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matricula misiosn medica\"/>
    </mc:Choice>
  </mc:AlternateContent>
  <xr:revisionPtr revIDLastSave="0" documentId="13_ncr:1_{0612A53A-E7A2-4D2E-9463-BC53F98BFEEF}" xr6:coauthVersionLast="47" xr6:coauthVersionMax="47" xr10:uidLastSave="{00000000-0000-0000-0000-000000000000}"/>
  <bookViews>
    <workbookView xWindow="-120" yWindow="-120" windowWidth="29040" windowHeight="15720" xr2:uid="{95A488A8-CE21-45D9-A630-1DB7614C3D0C}"/>
  </bookViews>
  <sheets>
    <sheet name="matricula mision medica mayo_ca" sheetId="1" r:id="rId1"/>
  </sheets>
  <definedNames>
    <definedName name="_xlnm._FilterDatabase" localSheetId="0" hidden="1">'matricula mision medica mayo_ca'!$A$1:$H$1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<sst xmlns="http://schemas.openxmlformats.org/spreadsheetml/2006/main" count="1556" uniqueCount="1031">
  <si>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</si>
  <si>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</si>
  <si>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</si>
  <si>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</si>
  <si>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</si>
  <si>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</si>
  <si>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</si>
  <si>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</si>
  <si>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Misión médica_2026</t>
  </si>
  <si>
    <t>ANDRÉS FELIPE</t>
  </si>
  <si>
    <t>11388155*</t>
  </si>
  <si>
    <t>1127078440*</t>
  </si>
  <si>
    <t>1127073543*</t>
  </si>
  <si>
    <t>1001115492*</t>
  </si>
  <si>
    <t>80722671*</t>
  </si>
  <si>
    <t>60446662*</t>
  </si>
  <si>
    <t>27601502*</t>
  </si>
  <si>
    <t>79599234*</t>
  </si>
  <si>
    <t>9431723*</t>
  </si>
  <si>
    <t>53038348*</t>
  </si>
  <si>
    <t>1013096585*</t>
  </si>
  <si>
    <t>52832814*</t>
  </si>
  <si>
    <t>1144212796*</t>
  </si>
  <si>
    <t>1124857937*</t>
  </si>
  <si>
    <t>1014293277*</t>
  </si>
  <si>
    <t>6716903*</t>
  </si>
  <si>
    <t>79633882*</t>
  </si>
  <si>
    <t>1022996966*</t>
  </si>
  <si>
    <t>11200219*</t>
  </si>
  <si>
    <t>1006848303*</t>
  </si>
  <si>
    <t>1044392462*</t>
  </si>
  <si>
    <t>1024608577*</t>
  </si>
  <si>
    <t>1080042732*</t>
  </si>
  <si>
    <t>80247039*</t>
  </si>
  <si>
    <t>80442945*</t>
  </si>
  <si>
    <t>1019138683*</t>
  </si>
  <si>
    <t>1006848452*</t>
  </si>
  <si>
    <t>80047233*</t>
  </si>
  <si>
    <t>53113725*</t>
  </si>
  <si>
    <t>63505509*</t>
  </si>
  <si>
    <t>1007432485*</t>
  </si>
  <si>
    <t>1033766573*</t>
  </si>
  <si>
    <t>1000324882*</t>
  </si>
  <si>
    <t>79459106*</t>
  </si>
  <si>
    <t>1014309335*</t>
  </si>
  <si>
    <t>1151949406*</t>
  </si>
  <si>
    <t>1090392477*</t>
  </si>
  <si>
    <t>52691270*</t>
  </si>
  <si>
    <t>1140858166*</t>
  </si>
  <si>
    <t>1022438505*</t>
  </si>
  <si>
    <t>1060356058*</t>
  </si>
  <si>
    <t>1124864066*</t>
  </si>
  <si>
    <t>6893550*</t>
  </si>
  <si>
    <t>1126457859*</t>
  </si>
  <si>
    <t>1023001786*</t>
  </si>
  <si>
    <t>22564604*</t>
  </si>
  <si>
    <t>79960900*</t>
  </si>
  <si>
    <t>79651158*</t>
  </si>
  <si>
    <t>1006961253*</t>
  </si>
  <si>
    <t>80132864*</t>
  </si>
  <si>
    <t>1045761612*</t>
  </si>
  <si>
    <t>1124855549*</t>
  </si>
  <si>
    <t>1071580420*</t>
  </si>
  <si>
    <t>1016090384*</t>
  </si>
  <si>
    <t>1116247589*</t>
  </si>
  <si>
    <t>1092354126*</t>
  </si>
  <si>
    <t>1031124379*</t>
  </si>
  <si>
    <t>45549107*</t>
  </si>
  <si>
    <t>1006995923*</t>
  </si>
  <si>
    <t>80236636*</t>
  </si>
  <si>
    <t>10496706*</t>
  </si>
  <si>
    <t>1023959242*</t>
  </si>
  <si>
    <t>53089203*</t>
  </si>
  <si>
    <t>1013599290*</t>
  </si>
  <si>
    <t>79959464*</t>
  </si>
  <si>
    <t>1032435218*</t>
  </si>
  <si>
    <t>57445747*</t>
  </si>
  <si>
    <t>1085636032*</t>
  </si>
  <si>
    <t>1032380367*</t>
  </si>
  <si>
    <t>1030527875*</t>
  </si>
  <si>
    <t>1030617211*</t>
  </si>
  <si>
    <t>1116912780*</t>
  </si>
  <si>
    <t>1013647412*</t>
  </si>
  <si>
    <t>1099208685*</t>
  </si>
  <si>
    <t>79942906*</t>
  </si>
  <si>
    <t>1127071385*</t>
  </si>
  <si>
    <t>80791579*</t>
  </si>
  <si>
    <t>1107090746*</t>
  </si>
  <si>
    <t>79736046*</t>
  </si>
  <si>
    <t>1125184679*</t>
  </si>
  <si>
    <t>1140833275*</t>
  </si>
  <si>
    <t>1102872483*</t>
  </si>
  <si>
    <t>1000857485*</t>
  </si>
  <si>
    <t>1007012835*</t>
  </si>
  <si>
    <t>1006812977*</t>
  </si>
  <si>
    <t>1013655009*</t>
  </si>
  <si>
    <t>1073707398*</t>
  </si>
  <si>
    <t>1022998132*</t>
  </si>
  <si>
    <t>1014227054*</t>
  </si>
  <si>
    <t>1123322228*</t>
  </si>
  <si>
    <t>12283334*</t>
  </si>
  <si>
    <t>1053764532*</t>
  </si>
  <si>
    <t>79264428*</t>
  </si>
  <si>
    <t>79572185*</t>
  </si>
  <si>
    <t>52063035*</t>
  </si>
  <si>
    <t>52097935*</t>
  </si>
  <si>
    <t>1020743121*</t>
  </si>
  <si>
    <t>1122730502*</t>
  </si>
  <si>
    <t>52814848*</t>
  </si>
  <si>
    <t>1062320632*</t>
  </si>
  <si>
    <t>1122723768*</t>
  </si>
  <si>
    <t>1122728786*</t>
  </si>
  <si>
    <t>1056803246*</t>
  </si>
  <si>
    <t>1001204976*</t>
  </si>
  <si>
    <t>79373479*</t>
  </si>
  <si>
    <t>79988527*</t>
  </si>
  <si>
    <t>32750343*</t>
  </si>
  <si>
    <t>1000329506*</t>
  </si>
  <si>
    <t>1026572354*</t>
  </si>
  <si>
    <t>1144088345*</t>
  </si>
  <si>
    <t>1002874759*</t>
  </si>
  <si>
    <t>1000786770*</t>
  </si>
  <si>
    <t>1014307379*</t>
  </si>
  <si>
    <t>97446976*</t>
  </si>
  <si>
    <t>33367543*</t>
  </si>
  <si>
    <t>1124314215*</t>
  </si>
  <si>
    <t>1127075256*</t>
  </si>
  <si>
    <t>1000518023*</t>
  </si>
  <si>
    <t>1006814393*</t>
  </si>
  <si>
    <t>1032418257*</t>
  </si>
  <si>
    <t>80270142*</t>
  </si>
  <si>
    <t>1010241009*</t>
  </si>
  <si>
    <t>1102123152*</t>
  </si>
  <si>
    <t>1126455511*</t>
  </si>
  <si>
    <t>1010014052*</t>
  </si>
  <si>
    <t>1016094997*</t>
  </si>
  <si>
    <t>79904288*</t>
  </si>
  <si>
    <t>1019055713*</t>
  </si>
  <si>
    <t>30359373*</t>
  </si>
  <si>
    <t>80185229*</t>
  </si>
  <si>
    <t>89007277*</t>
  </si>
  <si>
    <t>1085315993*</t>
  </si>
  <si>
    <t>1125178123*</t>
  </si>
  <si>
    <t>80054093*</t>
  </si>
  <si>
    <t>1126456474*</t>
  </si>
  <si>
    <t>36069226*</t>
  </si>
  <si>
    <t>25734141*</t>
  </si>
  <si>
    <t>41170555*</t>
  </si>
  <si>
    <t>1090485095*</t>
  </si>
  <si>
    <t>1122729526*</t>
  </si>
  <si>
    <t>1006843561*</t>
  </si>
  <si>
    <t>1006815427*</t>
  </si>
  <si>
    <t>1022447458*</t>
  </si>
  <si>
    <t>69070625*</t>
  </si>
  <si>
    <t>79561999*</t>
  </si>
  <si>
    <t>1004620281*</t>
  </si>
  <si>
    <t>1006947339*</t>
  </si>
  <si>
    <t>79412556*</t>
  </si>
  <si>
    <t>1004213942*</t>
  </si>
  <si>
    <t>79937743*</t>
  </si>
  <si>
    <t>59807037*</t>
  </si>
  <si>
    <t>79889673*</t>
  </si>
  <si>
    <t>11323393*</t>
  </si>
  <si>
    <t>1004508712*</t>
  </si>
  <si>
    <t>1124852398*</t>
  </si>
  <si>
    <t>1124856143*</t>
  </si>
  <si>
    <t>52913314*</t>
  </si>
  <si>
    <t>51616248*</t>
  </si>
  <si>
    <t>19467374*</t>
  </si>
  <si>
    <t>79491301*</t>
  </si>
  <si>
    <t>1000492871*</t>
  </si>
  <si>
    <t>1126448095*</t>
  </si>
  <si>
    <t>1060363460*</t>
  </si>
  <si>
    <t>1122729393*</t>
  </si>
  <si>
    <t>1124862967*</t>
  </si>
  <si>
    <t>1013579990*</t>
  </si>
  <si>
    <t>6716233*</t>
  </si>
  <si>
    <t>1000163529*</t>
  </si>
  <si>
    <t>1006813238*</t>
  </si>
  <si>
    <t>1143458018*</t>
  </si>
  <si>
    <t>1124316135*</t>
  </si>
  <si>
    <t>1152459648*</t>
  </si>
  <si>
    <t>79051328*</t>
  </si>
  <si>
    <t>1020786849*</t>
  </si>
  <si>
    <t>3190352*</t>
  </si>
  <si>
    <t>1023978666*</t>
  </si>
  <si>
    <t>1065646562*</t>
  </si>
  <si>
    <t>1082911073*</t>
  </si>
  <si>
    <t>1000468504*</t>
  </si>
  <si>
    <t>1007451535*</t>
  </si>
  <si>
    <t>1123321466*</t>
  </si>
  <si>
    <t>1020771638*</t>
  </si>
  <si>
    <t>1000468677*</t>
  </si>
  <si>
    <t>1127070147*</t>
  </si>
  <si>
    <t>1010162585*</t>
  </si>
  <si>
    <t>1014277035*</t>
  </si>
  <si>
    <t>79610875*</t>
  </si>
  <si>
    <t>79976131*</t>
  </si>
  <si>
    <t>79505528*</t>
  </si>
  <si>
    <t>1112630642*</t>
  </si>
  <si>
    <t>46364253*</t>
  </si>
  <si>
    <t>1073681841*</t>
  </si>
  <si>
    <t>1007454236*</t>
  </si>
  <si>
    <t>79219677*</t>
  </si>
  <si>
    <t>1007097810*</t>
  </si>
  <si>
    <t>1085326174*</t>
  </si>
  <si>
    <t>69028727*</t>
  </si>
  <si>
    <t>1127080127*</t>
  </si>
  <si>
    <t>52874186*</t>
  </si>
  <si>
    <t>1124316004*</t>
  </si>
  <si>
    <t>97448283*</t>
  </si>
  <si>
    <t>1004189440*</t>
  </si>
  <si>
    <t>52785106*</t>
  </si>
  <si>
    <t>1031802961*</t>
  </si>
  <si>
    <t>69070055*</t>
  </si>
  <si>
    <t>80461817*</t>
  </si>
  <si>
    <t>79603424*</t>
  </si>
  <si>
    <t>1122726251*</t>
  </si>
  <si>
    <t>1043023692*</t>
  </si>
  <si>
    <t>53167582*</t>
  </si>
  <si>
    <t>1019149849*</t>
  </si>
  <si>
    <t>3087571*</t>
  </si>
  <si>
    <t>79432368*</t>
  </si>
  <si>
    <t>1024548245*</t>
  </si>
  <si>
    <t>79498849*</t>
  </si>
  <si>
    <t>1122729556*</t>
  </si>
  <si>
    <t>1122725525*</t>
  </si>
  <si>
    <t>1124849927*</t>
  </si>
  <si>
    <t>1012421654*</t>
  </si>
  <si>
    <t>1085929264*</t>
  </si>
  <si>
    <t>1000336466*</t>
  </si>
  <si>
    <t>40960124*</t>
  </si>
  <si>
    <t>1030521513*</t>
  </si>
  <si>
    <t>1016025773*</t>
  </si>
  <si>
    <t>1006814732*</t>
  </si>
  <si>
    <t>1127072040*</t>
  </si>
  <si>
    <t>1122723777*</t>
  </si>
  <si>
    <t>69055584*</t>
  </si>
  <si>
    <t>1000654846*</t>
  </si>
  <si>
    <t>1124849361*</t>
  </si>
  <si>
    <t>7162656*</t>
  </si>
  <si>
    <t>1121866583*</t>
  </si>
  <si>
    <t>52967458*</t>
  </si>
  <si>
    <t>1031156693*</t>
  </si>
  <si>
    <t>80174237*</t>
  </si>
  <si>
    <t>1082888934*</t>
  </si>
  <si>
    <t>80099586*</t>
  </si>
  <si>
    <t>18130127*</t>
  </si>
  <si>
    <t>1124854707*</t>
  </si>
  <si>
    <t>1124859914*</t>
  </si>
  <si>
    <t>60398400*</t>
  </si>
  <si>
    <t>80902939*</t>
  </si>
  <si>
    <t>79854162*</t>
  </si>
  <si>
    <t>1010111242*</t>
  </si>
  <si>
    <t>1127073813*</t>
  </si>
  <si>
    <t>1122731669*</t>
  </si>
  <si>
    <t>1013661610*</t>
  </si>
  <si>
    <t>41058109*</t>
  </si>
  <si>
    <t>1060102016*</t>
  </si>
  <si>
    <t>79834988*</t>
  </si>
  <si>
    <t>71748336*</t>
  </si>
  <si>
    <t>80178327*</t>
  </si>
  <si>
    <t>27229098*</t>
  </si>
  <si>
    <t>69055389*</t>
  </si>
  <si>
    <t>1016110258*</t>
  </si>
  <si>
    <t>18104593*</t>
  </si>
  <si>
    <t>1192920504*</t>
  </si>
  <si>
    <t>34639807*</t>
  </si>
  <si>
    <t>HUGO ARTURO</t>
  </si>
  <si>
    <t>ACHURY SALAMANCA</t>
  </si>
  <si>
    <t>arturoachury@gmail.com</t>
  </si>
  <si>
    <t>GLORIA STEFANY</t>
  </si>
  <si>
    <t>AGREDA MUTUMBAJOY</t>
  </si>
  <si>
    <t>agredagloria2@gmail.com</t>
  </si>
  <si>
    <t>EIDER ALEXANDER</t>
  </si>
  <si>
    <t>AGUDELO MEDINA</t>
  </si>
  <si>
    <t>alexanderagudelo190@gmail.com</t>
  </si>
  <si>
    <t>LUZ ANDREA</t>
  </si>
  <si>
    <t>ALBARRACIN CALDERÓN</t>
  </si>
  <si>
    <t>andreitha091400@gmail.com</t>
  </si>
  <si>
    <t>ALIRIO ANDRES</t>
  </si>
  <si>
    <t>ALDANA REYES</t>
  </si>
  <si>
    <t>andresaldana1982@hotmail.com</t>
  </si>
  <si>
    <t>AILIEN KARINA</t>
  </si>
  <si>
    <t>ALVIAREZ PALMA</t>
  </si>
  <si>
    <t>Ailienalviarez@gmail.com</t>
  </si>
  <si>
    <t>ANELIZ ROCIO</t>
  </si>
  <si>
    <t>anelizrocio@gmail.com</t>
  </si>
  <si>
    <t>WILLIAM MAURICIO</t>
  </si>
  <si>
    <t>AMAYA LARA</t>
  </si>
  <si>
    <t>williammauricioa08@gmail.com</t>
  </si>
  <si>
    <t>JOSE JOAQUIN</t>
  </si>
  <si>
    <t>AMAYA VELA</t>
  </si>
  <si>
    <t>jamayavela1982@gmail.com</t>
  </si>
  <si>
    <t>LIZET YUNARY</t>
  </si>
  <si>
    <t xml:space="preserve">ANGEL </t>
  </si>
  <si>
    <t>liz.sebas68@gmail.com</t>
  </si>
  <si>
    <t>CAMILA CAMILA</t>
  </si>
  <si>
    <t>APONTE SERRANO</t>
  </si>
  <si>
    <t>camilaaponteserrano@gmail.com</t>
  </si>
  <si>
    <t>CLAUDIA YANETH</t>
  </si>
  <si>
    <t>ARCE BONILLA</t>
  </si>
  <si>
    <t>claudiaarce.psicologa@gmail.com</t>
  </si>
  <si>
    <t xml:space="preserve">PADDY </t>
  </si>
  <si>
    <t>ARCILA FONSECA</t>
  </si>
  <si>
    <t>parcifon99@gmail.com</t>
  </si>
  <si>
    <t>JUAN CAMILO</t>
  </si>
  <si>
    <t>ARCINIEGAS ORTIZ</t>
  </si>
  <si>
    <t>juancamiloarciniegasortiz@gmail.com</t>
  </si>
  <si>
    <t>KAREN JULIETH</t>
  </si>
  <si>
    <t>ARENAS JAIMES</t>
  </si>
  <si>
    <t>kajuarenas@gmail.com</t>
  </si>
  <si>
    <t>CARLOS ALBERTO</t>
  </si>
  <si>
    <t>AREVALO RODRIGUEZ</t>
  </si>
  <si>
    <t>arevalocarlos69@gmail.com</t>
  </si>
  <si>
    <t xml:space="preserve">MIGUEL </t>
  </si>
  <si>
    <t xml:space="preserve">AREVALO </t>
  </si>
  <si>
    <t>rodsandr@gmail.com</t>
  </si>
  <si>
    <t>MARYIE JULIETH</t>
  </si>
  <si>
    <t>ARIAS MERCHAN</t>
  </si>
  <si>
    <t>juliethariasm21@gmail.com</t>
  </si>
  <si>
    <t>RUBÉN DARIO</t>
  </si>
  <si>
    <t>ARRIERO GUABA</t>
  </si>
  <si>
    <t>santiagomilepau03@gmail.com</t>
  </si>
  <si>
    <t>HERNAN DARIO</t>
  </si>
  <si>
    <t>ARROYO GARZON</t>
  </si>
  <si>
    <t>garzonhernan094@gmail.com</t>
  </si>
  <si>
    <t>RODOLFO CARLOS</t>
  </si>
  <si>
    <t>ARTETA HIGGINS</t>
  </si>
  <si>
    <t>rodolfoarteta1991@hotmail.com</t>
  </si>
  <si>
    <t>MARÍA BELINDA</t>
  </si>
  <si>
    <t>ASCENCIO YARA</t>
  </si>
  <si>
    <t>belinda0986@gmail.com</t>
  </si>
  <si>
    <t>KAREN DAYANA</t>
  </si>
  <si>
    <t>AULLON GOYES</t>
  </si>
  <si>
    <t>dayana.aullon2004@gmail.com</t>
  </si>
  <si>
    <t>HAYDEN AUGUSTO</t>
  </si>
  <si>
    <t>BAQUERO GONZÁLEZ</t>
  </si>
  <si>
    <t>Habaquero2@gmail.com</t>
  </si>
  <si>
    <t>JOSE MAURICIO</t>
  </si>
  <si>
    <t xml:space="preserve">BAQUERO </t>
  </si>
  <si>
    <t>Majos4230@gmail.com</t>
  </si>
  <si>
    <t>MARIA CAMILA</t>
  </si>
  <si>
    <t>BARBOSA OVALLE</t>
  </si>
  <si>
    <t>camila_barbosa8@hotmail.com</t>
  </si>
  <si>
    <t>JESLY JOHANA</t>
  </si>
  <si>
    <t>BASTIDAS GUERRERO</t>
  </si>
  <si>
    <t>j.jona_1996@hotmail.com</t>
  </si>
  <si>
    <t>JUAN JUAN</t>
  </si>
  <si>
    <t>BAUTISTA TORRES</t>
  </si>
  <si>
    <t>jbautista7233@gmail.com</t>
  </si>
  <si>
    <t>GISELLY AMANDA</t>
  </si>
  <si>
    <t>BAUTISTA RODRÍGUEZ</t>
  </si>
  <si>
    <t>gisbautista24@gmail.com</t>
  </si>
  <si>
    <t>MARIA MERCEDES</t>
  </si>
  <si>
    <t>BAUTISTA LEON</t>
  </si>
  <si>
    <t>Marianbaustistal@gmail.com</t>
  </si>
  <si>
    <t>NATALY JANEXI</t>
  </si>
  <si>
    <t>BEDOYA PINTA</t>
  </si>
  <si>
    <t>nbedoyapinta@gmail.com</t>
  </si>
  <si>
    <t>YENCY YECENIA</t>
  </si>
  <si>
    <t>BEDOYA HEREDIA</t>
  </si>
  <si>
    <t>yayizs0718@gmail.com</t>
  </si>
  <si>
    <t>JERSON ANDRES</t>
  </si>
  <si>
    <t>BEDOYA NOPE</t>
  </si>
  <si>
    <t>Jersonb@live.com</t>
  </si>
  <si>
    <t>JUAN MANUEL</t>
  </si>
  <si>
    <t>BELTRAN GUZMAN</t>
  </si>
  <si>
    <t>juanitobeltra@hotmail.com</t>
  </si>
  <si>
    <t>JUAN FELIPE</t>
  </si>
  <si>
    <t>BERJAN INSUASTI</t>
  </si>
  <si>
    <t>juanfelipe.berjaninsuasti99@gmail.com</t>
  </si>
  <si>
    <t>CRISTIAN CAMILO</t>
  </si>
  <si>
    <t>BERMEO VILLA</t>
  </si>
  <si>
    <t>Camilobermeo93@gmail.com</t>
  </si>
  <si>
    <t>DAVID EDUARDO</t>
  </si>
  <si>
    <t>BERRIO SARMIENTO</t>
  </si>
  <si>
    <t>Berrio_1487@hotmail.com</t>
  </si>
  <si>
    <t>ELIZABETH JAMON</t>
  </si>
  <si>
    <t>BETANCUR BAÑOL</t>
  </si>
  <si>
    <t>ssofiaa0209@hotmail.com</t>
  </si>
  <si>
    <t xml:space="preserve">CAROLINA </t>
  </si>
  <si>
    <t>BLANCO RIPOLL</t>
  </si>
  <si>
    <t>blancolina015@gmail.com</t>
  </si>
  <si>
    <t>ANGIE TATIANA</t>
  </si>
  <si>
    <t>BOLIVAR MARIN</t>
  </si>
  <si>
    <t>tatismarin010413@gmail.com</t>
  </si>
  <si>
    <t xml:space="preserve">DANIELA </t>
  </si>
  <si>
    <t>BUENO CHACON</t>
  </si>
  <si>
    <t>danielabuenochacon@gmail.com</t>
  </si>
  <si>
    <t>KAREN STEFANY</t>
  </si>
  <si>
    <t>BURBANO BARRERÁ</t>
  </si>
  <si>
    <t>stefaburbano16@gmail.com</t>
  </si>
  <si>
    <t>JESÚS MARÍA</t>
  </si>
  <si>
    <t>CABALLERO BARRIOS</t>
  </si>
  <si>
    <t>caballerobarriosj@gmail.com</t>
  </si>
  <si>
    <t>YUDY YURANY</t>
  </si>
  <si>
    <t>CABEZAS GONZALES</t>
  </si>
  <si>
    <t>yuranycabezas687@gmail.com</t>
  </si>
  <si>
    <t>ANDRES SANTIAGO</t>
  </si>
  <si>
    <t>CALCETERO GONZALEZ</t>
  </si>
  <si>
    <t>calcetero04@gmail.com</t>
  </si>
  <si>
    <t>IVONY MARITZA</t>
  </si>
  <si>
    <t>CALLE SANABRIA</t>
  </si>
  <si>
    <t>maritzacalle2991@gmail.com</t>
  </si>
  <si>
    <t>FREDY RENNÉ</t>
  </si>
  <si>
    <t>CAMACHO BARÓN</t>
  </si>
  <si>
    <t>rennekmachito214@gmail.com</t>
  </si>
  <si>
    <t>JOSE VICENTE</t>
  </si>
  <si>
    <t>CAMELO GUEVARA</t>
  </si>
  <si>
    <t>josevicentecameloguevara@gmail.com</t>
  </si>
  <si>
    <t>NAREN YESVANY</t>
  </si>
  <si>
    <t>CAMILO QUICENO</t>
  </si>
  <si>
    <t>Narencamilo221837@gmail.com</t>
  </si>
  <si>
    <t>JONATHAN RICARDO</t>
  </si>
  <si>
    <t>CANCHANO BAUTISTA</t>
  </si>
  <si>
    <t>soybautistaricardo@gmail.com</t>
  </si>
  <si>
    <t>LAURA CAROLINA</t>
  </si>
  <si>
    <t>CARDENAS RODRÍGUEZ</t>
  </si>
  <si>
    <t>laura.ccr09@gmail.com</t>
  </si>
  <si>
    <t>RICARDO BERTILLON</t>
  </si>
  <si>
    <t>CARDENAS ORTIZ</t>
  </si>
  <si>
    <t>ricardo_co23@hotmail.com</t>
  </si>
  <si>
    <t>YINA YINA</t>
  </si>
  <si>
    <t>CARDENAS AREVALO</t>
  </si>
  <si>
    <t>yinpao93@gmail.com</t>
  </si>
  <si>
    <t>OSCAR DAVID</t>
  </si>
  <si>
    <t>CARMONA VALDERRAMA</t>
  </si>
  <si>
    <t>oscarcarmona1204@hotmail.com</t>
  </si>
  <si>
    <t xml:space="preserve">YARLEDI </t>
  </si>
  <si>
    <t>CARMONA CALVACHE</t>
  </si>
  <si>
    <t>carmonamajosalo@gmail.com</t>
  </si>
  <si>
    <t>JAIR HUMBERTO</t>
  </si>
  <si>
    <t>CARVAJAL RINCÓN</t>
  </si>
  <si>
    <t>Jaircarvajal_93@hotmail.com</t>
  </si>
  <si>
    <t>VALENTINA VALENTINA</t>
  </si>
  <si>
    <t>CASTAÑO SUÁREZ</t>
  </si>
  <si>
    <t>valentina04062004@gmail.com</t>
  </si>
  <si>
    <t>RUBY GISSELLA</t>
  </si>
  <si>
    <t>CASTILLO MARTINEZ</t>
  </si>
  <si>
    <t>epidemiologiaysaludpublica01@gmail.com</t>
  </si>
  <si>
    <t>JAIDER HERNAN</t>
  </si>
  <si>
    <t>CASTRO FIGUEROA</t>
  </si>
  <si>
    <t>jaidercastro@unicauca.edu.co</t>
  </si>
  <si>
    <t xml:space="preserve">WILSON </t>
  </si>
  <si>
    <t>CASTRO MATEUS</t>
  </si>
  <si>
    <t>Willycastro8023@hotmail.com</t>
  </si>
  <si>
    <t>JHONN ALEXANDER</t>
  </si>
  <si>
    <t>CHICANGANA ANTE</t>
  </si>
  <si>
    <t>jachax1981@outlook.com</t>
  </si>
  <si>
    <t>INDIRA VANESSA</t>
  </si>
  <si>
    <t>CHILITO PRADA</t>
  </si>
  <si>
    <t>vanessaprada20@gmail.com</t>
  </si>
  <si>
    <t>YESICA BIBIANA</t>
  </si>
  <si>
    <t>CHURON CALDERON</t>
  </si>
  <si>
    <t>bibianachuron2020@gmail.com</t>
  </si>
  <si>
    <t>MARÍA DEL CARMEN</t>
  </si>
  <si>
    <t>CLAVIJO GOMEZ</t>
  </si>
  <si>
    <t>mariaclavijo720@gmail.com</t>
  </si>
  <si>
    <t>ERICK ALEXANDER</t>
  </si>
  <si>
    <t>COLORADO JIMÉNEZ</t>
  </si>
  <si>
    <t>ericfull2000@yahoo.es</t>
  </si>
  <si>
    <t>JESSICA JOHANA</t>
  </si>
  <si>
    <t>CONTRERAS GUERRERO</t>
  </si>
  <si>
    <t>jessijoha6@gmail.com</t>
  </si>
  <si>
    <t>ROSA LILIANA</t>
  </si>
  <si>
    <t>CONTRERAS TORO</t>
  </si>
  <si>
    <t>lilianact63@gmail.com</t>
  </si>
  <si>
    <t>YEISON ARMANDO</t>
  </si>
  <si>
    <t>CORAL CORAL</t>
  </si>
  <si>
    <t>yeisoncoralcoral@gmail.com</t>
  </si>
  <si>
    <t>YERICA VANESSA</t>
  </si>
  <si>
    <t>CORREA ALVARADO</t>
  </si>
  <si>
    <t>YECA1102@HOTMAIL.COM</t>
  </si>
  <si>
    <t>JUAN DAVID</t>
  </si>
  <si>
    <t>CORREDOR GUERRERO</t>
  </si>
  <si>
    <t>juda0818@gmail.com</t>
  </si>
  <si>
    <t>VIANI JORELY</t>
  </si>
  <si>
    <t>CORTES JIPA</t>
  </si>
  <si>
    <t>jorelycortes1992@gmail.com</t>
  </si>
  <si>
    <t xml:space="preserve">YULITZA </t>
  </si>
  <si>
    <t>CORTEZ SAAVEDRA</t>
  </si>
  <si>
    <t>yulitzacortezsaavedra3@gmail.com</t>
  </si>
  <si>
    <t>WITNNY JANNETH</t>
  </si>
  <si>
    <t>CRUZ MUÑOZ</t>
  </si>
  <si>
    <t>witnnycruz@hotmail.com</t>
  </si>
  <si>
    <t>DIANA PAOLA</t>
  </si>
  <si>
    <t>CRUZ SUAREZ</t>
  </si>
  <si>
    <t>dianacruz0615@gmail.com</t>
  </si>
  <si>
    <t>LUIS HERVIN</t>
  </si>
  <si>
    <t>CRUZ IBAÑEZ</t>
  </si>
  <si>
    <t>hervin565636@gmail.com</t>
  </si>
  <si>
    <t>JHOANA MARISOL</t>
  </si>
  <si>
    <t>CUARAN RAIGOZO</t>
  </si>
  <si>
    <t>cuaranjhoana67@gmail.com</t>
  </si>
  <si>
    <t>NESTOR JAVIER</t>
  </si>
  <si>
    <t>CUBILLOS BELLO</t>
  </si>
  <si>
    <t>nestorcubillos4@gmail.com</t>
  </si>
  <si>
    <t>CUELLAR LOZANO</t>
  </si>
  <si>
    <t>dcuellar572@gmail.com</t>
  </si>
  <si>
    <t>DIEGO FRANCISCO</t>
  </si>
  <si>
    <t>CUERVO MUÑOZ</t>
  </si>
  <si>
    <t>diegofranciscocuervo@gmail.com</t>
  </si>
  <si>
    <t>YENNY ALEIDA</t>
  </si>
  <si>
    <t>DAGUA JULICUE</t>
  </si>
  <si>
    <t>yennydagua1997@gmail.com</t>
  </si>
  <si>
    <t>OLGA PATRICIA</t>
  </si>
  <si>
    <t>DE LA CRUZ CASTRO</t>
  </si>
  <si>
    <t>olgadelacruz29@hotmail.com</t>
  </si>
  <si>
    <t>ANIANO JOSÉ</t>
  </si>
  <si>
    <t>DIAZ DIAZ</t>
  </si>
  <si>
    <t>tauro19960525@gmail.com</t>
  </si>
  <si>
    <t>BRAYAN STEVEN</t>
  </si>
  <si>
    <t>DIAZ NIÑO</t>
  </si>
  <si>
    <t>brayan070501@gmail.com</t>
  </si>
  <si>
    <t>TATIANA MELISA</t>
  </si>
  <si>
    <t>DIAZ SANTANA</t>
  </si>
  <si>
    <t>TATIDIAZ20023@GMAIL.COM</t>
  </si>
  <si>
    <t xml:space="preserve">DORIS </t>
  </si>
  <si>
    <t>DIAZ SANTIAGO</t>
  </si>
  <si>
    <t>dorisdiazsantiago9@gmail.com</t>
  </si>
  <si>
    <t>WILSON DANIEL</t>
  </si>
  <si>
    <t>DIAZ BARREIRO</t>
  </si>
  <si>
    <t>PERCEO9412@GMAIL.COM</t>
  </si>
  <si>
    <t>JULIAN ANDRES</t>
  </si>
  <si>
    <t>DÍAZ JIMÉNEZ</t>
  </si>
  <si>
    <t>juliandiaz.jadj8@gmail.com</t>
  </si>
  <si>
    <t>JONATHAN ANDRES</t>
  </si>
  <si>
    <t>DÍAZ CASTAÑEDA</t>
  </si>
  <si>
    <t>jonathandiazc21j@gmail.com</t>
  </si>
  <si>
    <t>VERÓNICA MARCELA</t>
  </si>
  <si>
    <t>DÍAZ GONZÁLEZ</t>
  </si>
  <si>
    <t>mademaymon@hotmail.com</t>
  </si>
  <si>
    <t>WILSON DARIO</t>
  </si>
  <si>
    <t>EGAS VILLOTA</t>
  </si>
  <si>
    <t>egasvillota3@gmail.com</t>
  </si>
  <si>
    <t>JUAN GABRIEL</t>
  </si>
  <si>
    <t>EMBUS LOSADA</t>
  </si>
  <si>
    <t>juangabriel@unicauca.edu.co</t>
  </si>
  <si>
    <t>LILY MARISOL</t>
  </si>
  <si>
    <t>ENRIQUEZ ALVAREZ</t>
  </si>
  <si>
    <t>Lilyalvarez823@gmail.com</t>
  </si>
  <si>
    <t>CESAR HORACIO</t>
  </si>
  <si>
    <t>FERNANDEZ PEREZ</t>
  </si>
  <si>
    <t>Cefer45@hotmail.com</t>
  </si>
  <si>
    <t xml:space="preserve">ALVARO </t>
  </si>
  <si>
    <t>FERNÁNDEZ ALFONSO</t>
  </si>
  <si>
    <t>alvarofer1501@gmail.com</t>
  </si>
  <si>
    <t xml:space="preserve">YAZMIN </t>
  </si>
  <si>
    <t xml:space="preserve">FERRER </t>
  </si>
  <si>
    <t>yazminferrer1@gmail.com</t>
  </si>
  <si>
    <t>SANDRA JANNETH</t>
  </si>
  <si>
    <t>FINO ROJAS</t>
  </si>
  <si>
    <t>sandrafinorojas@gmail.com</t>
  </si>
  <si>
    <t>LIZ KATHERINE</t>
  </si>
  <si>
    <t>FORERO ARBOLEDA</t>
  </si>
  <si>
    <t>Kforero-007@hotmail.com</t>
  </si>
  <si>
    <t>ADRIANA CRISTINA</t>
  </si>
  <si>
    <t>FRANCO RODRIGUEZ</t>
  </si>
  <si>
    <t>adrianacfranco1995@gmail.com</t>
  </si>
  <si>
    <t>DIANA CAROLINA</t>
  </si>
  <si>
    <t>FRANCO PULIDO</t>
  </si>
  <si>
    <t>nanita.8326@hotmail.com</t>
  </si>
  <si>
    <t>LAURA PATRICIA</t>
  </si>
  <si>
    <t>GALLO VELASQUEZ</t>
  </si>
  <si>
    <t>laura_l_996@hotmail.com</t>
  </si>
  <si>
    <t>CLARENA JOHANA</t>
  </si>
  <si>
    <t>GALVIS CORDOBA</t>
  </si>
  <si>
    <t>Clarena.johana@gmail.com</t>
  </si>
  <si>
    <t>JEFERSON ANDRES</t>
  </si>
  <si>
    <t>GARCES CORDOBA</t>
  </si>
  <si>
    <t>Jeferson.a.g.c.17@gmail.com</t>
  </si>
  <si>
    <t>DIEGO ENRIQUE</t>
  </si>
  <si>
    <t>GARCIA OCAMPO</t>
  </si>
  <si>
    <t>diegogarcia9503@gmail.com</t>
  </si>
  <si>
    <t>DIEGO ANDRES</t>
  </si>
  <si>
    <t>GARCIA LEON</t>
  </si>
  <si>
    <t>dagarcia3@fucsalud.edu.co</t>
  </si>
  <si>
    <t>JAIR ARMANDO</t>
  </si>
  <si>
    <t>GARCÍA BUITRAGO</t>
  </si>
  <si>
    <t>jairarmandogarcia@gmail.com</t>
  </si>
  <si>
    <t>JOSUE OSWALDO</t>
  </si>
  <si>
    <t>GARZÓN GARZÓN</t>
  </si>
  <si>
    <t>monecoj2078@gmail.com</t>
  </si>
  <si>
    <t>RUTH YANETH</t>
  </si>
  <si>
    <t>GARZÓN ROMERO</t>
  </si>
  <si>
    <t>rgarzonromero@gmail.com</t>
  </si>
  <si>
    <t>MARIA PAULA</t>
  </si>
  <si>
    <t>GIL SARMIENTO</t>
  </si>
  <si>
    <t>paulagilsarmiento@gmail.com</t>
  </si>
  <si>
    <t xml:space="preserve">GABRIELA </t>
  </si>
  <si>
    <t>GIRALDO POLANIA</t>
  </si>
  <si>
    <t>ggpolania@outlook.com</t>
  </si>
  <si>
    <t>JESUS ANDRES</t>
  </si>
  <si>
    <t>GIRALDO GOMEZ</t>
  </si>
  <si>
    <t>snoopygiraldo2@gmail.com</t>
  </si>
  <si>
    <t>EDINSON LIBARDO</t>
  </si>
  <si>
    <t>GOMEZ ARIAS</t>
  </si>
  <si>
    <t>edinsonlibardo229@gmail.com</t>
  </si>
  <si>
    <t>PAOLA ANDREA</t>
  </si>
  <si>
    <t>GOMEZ RESTREPO</t>
  </si>
  <si>
    <t>pgomezre@unal.edu.co</t>
  </si>
  <si>
    <t>NELSON DANIEL</t>
  </si>
  <si>
    <t>GOMEZ VARGAS</t>
  </si>
  <si>
    <t>N_danielgv@hotmail.com</t>
  </si>
  <si>
    <t>GUBER ALFONSO</t>
  </si>
  <si>
    <t>GOMEZ HURTADO</t>
  </si>
  <si>
    <t>guberalfonsogomezhurtado@gmail.com</t>
  </si>
  <si>
    <t>LILIANA ANDREA</t>
  </si>
  <si>
    <t>GOMEZ NIÑO</t>
  </si>
  <si>
    <t>lilianagomni@gmail.com</t>
  </si>
  <si>
    <t>PAULA ANDREA</t>
  </si>
  <si>
    <t>GONZALES VALLEJO</t>
  </si>
  <si>
    <t>paulandrea0345@gmail.com</t>
  </si>
  <si>
    <t>JOHANNA PATRICIA</t>
  </si>
  <si>
    <t>GONZALEZ BERMEO</t>
  </si>
  <si>
    <t>jpgonzalesb@unal.edu.co</t>
  </si>
  <si>
    <t>CARLOS MAURICIO</t>
  </si>
  <si>
    <t>GONZALEZ BARRERA</t>
  </si>
  <si>
    <t>gnzcarlos72002@hotmail.com</t>
  </si>
  <si>
    <t xml:space="preserve">LUZDARY </t>
  </si>
  <si>
    <t>GONZALEZ RAMIREZ</t>
  </si>
  <si>
    <t>daryramirez2003@gmail.com</t>
  </si>
  <si>
    <t>ANA MARÍA</t>
  </si>
  <si>
    <t>GONZÁLEZ ALBA</t>
  </si>
  <si>
    <t>ana.gonzalez.alba@gmail.com</t>
  </si>
  <si>
    <t xml:space="preserve">FIDILBERTO </t>
  </si>
  <si>
    <t>GUAMAN ESPINOSA</t>
  </si>
  <si>
    <t>betogua1227@gmail.com</t>
  </si>
  <si>
    <t>CARLOS DAVID</t>
  </si>
  <si>
    <t>GUERRERO CARDONA</t>
  </si>
  <si>
    <t>guerrerocardonacarlos@gmail.com</t>
  </si>
  <si>
    <t>ANDREA CAROLINA</t>
  </si>
  <si>
    <t>GUERRERO NUÑEZ</t>
  </si>
  <si>
    <t>ancargue.30@gmail.com</t>
  </si>
  <si>
    <t>DAVID ALEXANDER</t>
  </si>
  <si>
    <t>GUEVARA ARTEAGA</t>
  </si>
  <si>
    <t>alexdaga1995@gmail.com</t>
  </si>
  <si>
    <t>GUEVARA DAZA</t>
  </si>
  <si>
    <t>paoguevara.d@gmail.com</t>
  </si>
  <si>
    <t>ANDRES FELIPE</t>
  </si>
  <si>
    <t>HERNANDEZ MERCHAN</t>
  </si>
  <si>
    <t>andresmc1920@hotmail.com</t>
  </si>
  <si>
    <t>EDGAR ARNULFO</t>
  </si>
  <si>
    <t>HERNÁNDEZ DUARTE</t>
  </si>
  <si>
    <t>edgarhd_2176@hotmail.com</t>
  </si>
  <si>
    <t>YEISON ARTURO</t>
  </si>
  <si>
    <t>HERNÁNDEZ CASTRO</t>
  </si>
  <si>
    <t>yeison2990@gmail.com</t>
  </si>
  <si>
    <t>MARY LUZ</t>
  </si>
  <si>
    <t>HINCAPIE ACUÑA</t>
  </si>
  <si>
    <t>maryhincapie@gmail.com</t>
  </si>
  <si>
    <t>RAFAEL RAFAEL</t>
  </si>
  <si>
    <t>HUEPA TRIANA</t>
  </si>
  <si>
    <t>rafaelhuepa@gmail.com</t>
  </si>
  <si>
    <t xml:space="preserve">ALEXANDER </t>
  </si>
  <si>
    <t>IDARRAGA SOLER</t>
  </si>
  <si>
    <t>alex1977_5@hotmail.com</t>
  </si>
  <si>
    <t>FERNANDO ANDRÉS</t>
  </si>
  <si>
    <t>IMBACHI DELGADO</t>
  </si>
  <si>
    <t>fernandoaid14@gmail.com</t>
  </si>
  <si>
    <t>JASBLEIDY DANIELA</t>
  </si>
  <si>
    <t>IMBAQUI BURBANO</t>
  </si>
  <si>
    <t>imbaquidaniela83@gmail.com</t>
  </si>
  <si>
    <t xml:space="preserve">JAMIDT </t>
  </si>
  <si>
    <t>INFANTE PEDRAZA</t>
  </si>
  <si>
    <t>jasshuajamidt@gmail.com</t>
  </si>
  <si>
    <t>NATALY ANDREA</t>
  </si>
  <si>
    <t>JARAMILLO DÍAZ</t>
  </si>
  <si>
    <t>natalyj0705@gmail.com</t>
  </si>
  <si>
    <t>MAGDA MILENA</t>
  </si>
  <si>
    <t>JAVELA SERRATO</t>
  </si>
  <si>
    <t>javelaepidemiologa@gmail.com</t>
  </si>
  <si>
    <t xml:space="preserve">MARTHA </t>
  </si>
  <si>
    <t>JIMENEZ IPIA</t>
  </si>
  <si>
    <t>marthajimenezipia9@gmail.com</t>
  </si>
  <si>
    <t>DORIS ADRIANA</t>
  </si>
  <si>
    <t>LARA MERA</t>
  </si>
  <si>
    <t>adrilara16@hotmail.com</t>
  </si>
  <si>
    <t>CARMEN TATIANA</t>
  </si>
  <si>
    <t>LEMUS DUARTE</t>
  </si>
  <si>
    <t>tatianalemus45@gmail.com</t>
  </si>
  <si>
    <t>WILSON ANDRÉS</t>
  </si>
  <si>
    <t>LINARES CORTES</t>
  </si>
  <si>
    <t>andres.vida.mia01@gmail.com</t>
  </si>
  <si>
    <t>SHARIK NICOLL</t>
  </si>
  <si>
    <t>LOGROÑO BURBANO</t>
  </si>
  <si>
    <t>burbanosharik9@gmail.com</t>
  </si>
  <si>
    <t xml:space="preserve">CIELO </t>
  </si>
  <si>
    <t>LOZADA CABRERA</t>
  </si>
  <si>
    <t>clo259914@gmail.com</t>
  </si>
  <si>
    <t>KAREN VANESA</t>
  </si>
  <si>
    <t>MADRIGAL MARIN</t>
  </si>
  <si>
    <t>vanesamadrigalm@gmail.com</t>
  </si>
  <si>
    <t>DIANA LORENA</t>
  </si>
  <si>
    <t>MADROÑERO LOZADA</t>
  </si>
  <si>
    <t>dianalorena.moren@gmail.com</t>
  </si>
  <si>
    <t xml:space="preserve">GABRIEL </t>
  </si>
  <si>
    <t>MARTINEZ DUARTE</t>
  </si>
  <si>
    <t>Gabriel@hotmail.com</t>
  </si>
  <si>
    <t>ROSALBA ESTELA</t>
  </si>
  <si>
    <t>MARTINEZ BUESACO</t>
  </si>
  <si>
    <t>estelitamartinez2301@gmail.com</t>
  </si>
  <si>
    <t>JEIMY DANITZA</t>
  </si>
  <si>
    <t>MARTINEZ BENAVIDES</t>
  </si>
  <si>
    <t>danitzamartinez0511@gmail.com</t>
  </si>
  <si>
    <t>HARBEY FERNANDO</t>
  </si>
  <si>
    <t>MARULANDA GONZÁLEZ</t>
  </si>
  <si>
    <t>marulo65@yahoo.es</t>
  </si>
  <si>
    <t>JORGE LUIS</t>
  </si>
  <si>
    <t>MAYA QUINTERO</t>
  </si>
  <si>
    <t>jorge.maya86.jm@gmail.com</t>
  </si>
  <si>
    <t>DANIEL EDUARDO</t>
  </si>
  <si>
    <t>MELO MEDINA</t>
  </si>
  <si>
    <t>Daniel.melo@urosario.edu.co</t>
  </si>
  <si>
    <t>ANA DELY</t>
  </si>
  <si>
    <t>MELO ZAMBRANO</t>
  </si>
  <si>
    <t>radicadosanamelo@gmail.com</t>
  </si>
  <si>
    <t>CARLOS ANDRES</t>
  </si>
  <si>
    <t>MOLINA HUERTAS</t>
  </si>
  <si>
    <t>andresm.30@homail.com</t>
  </si>
  <si>
    <t>FRANCISCO JOSÉ</t>
  </si>
  <si>
    <t>MONROY RODRÍGUEZ</t>
  </si>
  <si>
    <t>franciscojosemonroyr@gmail.com</t>
  </si>
  <si>
    <t>JULEISY VANESSA</t>
  </si>
  <si>
    <t>MONTALVO LOPEZ</t>
  </si>
  <si>
    <t>montalvov312@gmail.com</t>
  </si>
  <si>
    <t>WILMER EDINSON</t>
  </si>
  <si>
    <t>MONTOYA MELO</t>
  </si>
  <si>
    <t>dianaky834@gmail.com</t>
  </si>
  <si>
    <t>ALICE FERNANDA</t>
  </si>
  <si>
    <t>MORA HERNANDEZ</t>
  </si>
  <si>
    <t>alfemohe@gmail.com</t>
  </si>
  <si>
    <t>ADRIANA MARIA</t>
  </si>
  <si>
    <t>MORALES ZAMBRANO</t>
  </si>
  <si>
    <t>adrimorales07@hotmail.com</t>
  </si>
  <si>
    <t xml:space="preserve">YOLY </t>
  </si>
  <si>
    <t>MORALES RODRIGUEZ</t>
  </si>
  <si>
    <t>yolymor05@yahoo.com</t>
  </si>
  <si>
    <t>HERNANDO HERNANDO</t>
  </si>
  <si>
    <t>MORALES RODRÍGUEZ</t>
  </si>
  <si>
    <t>hernandomoralesr@gmail.com</t>
  </si>
  <si>
    <t>GUILLERMO ENRIQUE</t>
  </si>
  <si>
    <t>MORENO HERNÁNDEZ</t>
  </si>
  <si>
    <t>guillermoreno2009@gmail.com</t>
  </si>
  <si>
    <t>DANIEL ALEXANDER</t>
  </si>
  <si>
    <t>MUÑOZ MORA</t>
  </si>
  <si>
    <t>damunoz2@fucsalud.edu.co</t>
  </si>
  <si>
    <t>LUÍS HERNÁN</t>
  </si>
  <si>
    <t>MUÑOZ GONZÁLEZ</t>
  </si>
  <si>
    <t>luchito.m.987@gmail.com</t>
  </si>
  <si>
    <t>SAMUA ORIANA</t>
  </si>
  <si>
    <t>MUÑOZ NOFUYA</t>
  </si>
  <si>
    <t>munozsamuaoriana@gmail.com</t>
  </si>
  <si>
    <t>LUZ MARINA</t>
  </si>
  <si>
    <t>NUÑEZ MUÑOZ</t>
  </si>
  <si>
    <t>mathiaz0918@gmail.com</t>
  </si>
  <si>
    <t>LUISA AYLEN</t>
  </si>
  <si>
    <t>ÑAÑEZ ORTIZ</t>
  </si>
  <si>
    <t>luisa.aylen96@gmail.com</t>
  </si>
  <si>
    <t>ORBEGOZO GALEANO</t>
  </si>
  <si>
    <t>caritoog08@gmail.com</t>
  </si>
  <si>
    <t xml:space="preserve">ORLANDO </t>
  </si>
  <si>
    <t>ORDOÑEZ USECHI</t>
  </si>
  <si>
    <t>ordonezorlando435@gmail.com</t>
  </si>
  <si>
    <t>MARIA VALENTINA</t>
  </si>
  <si>
    <t>ORTIZ ALVAREZ</t>
  </si>
  <si>
    <t>Valentinaortiz944@gmail.com</t>
  </si>
  <si>
    <t>MARTIN EDUARDO</t>
  </si>
  <si>
    <t>OTAYA CHARRY</t>
  </si>
  <si>
    <t>martineduardotay98@hotmail.com</t>
  </si>
  <si>
    <t>ANDRES DAVID</t>
  </si>
  <si>
    <t>PACHECO ZAMBRANO</t>
  </si>
  <si>
    <t>andresdavid13245@gmail.com</t>
  </si>
  <si>
    <t>CAMILA FERNANDA</t>
  </si>
  <si>
    <t>PADILLA CUELLAR</t>
  </si>
  <si>
    <t>camiferp82@gmail.com</t>
  </si>
  <si>
    <t>PALOMARES ENRIQUEZ</t>
  </si>
  <si>
    <t>felipesvgg@gmail.com</t>
  </si>
  <si>
    <t>URIEL IGNACIO</t>
  </si>
  <si>
    <t>PARDO REYES</t>
  </si>
  <si>
    <t>Urielito11@yahoo.es</t>
  </si>
  <si>
    <t>MARIA FERNANDA</t>
  </si>
  <si>
    <t>PATIÑO ARIZA</t>
  </si>
  <si>
    <t>maria.patino.ariza10@gmail.com</t>
  </si>
  <si>
    <t xml:space="preserve">OSCAR </t>
  </si>
  <si>
    <t>PEDRAZA VELASQUEZ</t>
  </si>
  <si>
    <t>oscarpvstar@gmail.com</t>
  </si>
  <si>
    <t>PEDROZA CARDENAS</t>
  </si>
  <si>
    <t>Juan.pedroza3988@gmail.com</t>
  </si>
  <si>
    <t>JOSÉ MANUEL</t>
  </si>
  <si>
    <t>PEÑA ROMERO</t>
  </si>
  <si>
    <t>jomapero12@gmail.com</t>
  </si>
  <si>
    <t>JAIR ANDRES</t>
  </si>
  <si>
    <t>PEREZ MOSCOTE</t>
  </si>
  <si>
    <t>jair.perez@somosemi.com</t>
  </si>
  <si>
    <t>MAICKOL ANDREY</t>
  </si>
  <si>
    <t>PEREZ RAMOS</t>
  </si>
  <si>
    <t>andrey08ramos@gmail.com</t>
  </si>
  <si>
    <t xml:space="preserve">KATHERINE </t>
  </si>
  <si>
    <t>PÉREZ CASTILLO</t>
  </si>
  <si>
    <t>kp232058@gmail.com</t>
  </si>
  <si>
    <t>GEIDY AMPARO</t>
  </si>
  <si>
    <t>PÉREZ PRIETO</t>
  </si>
  <si>
    <t>geidyperez2103@gmail.com</t>
  </si>
  <si>
    <t>VIVIANA MARÍA</t>
  </si>
  <si>
    <t>PINEDA ALVARADO</t>
  </si>
  <si>
    <t>vpineda.2105@gmail.com</t>
  </si>
  <si>
    <t>ASTRIT YOLIMA</t>
  </si>
  <si>
    <t>PINEDA FONTECHA</t>
  </si>
  <si>
    <t>yolima.pineda2015@hotmail.com</t>
  </si>
  <si>
    <t>YUDI ANDREA</t>
  </si>
  <si>
    <t>PORTILLA MEDINA</t>
  </si>
  <si>
    <t>ANDREAPORTILLA1185@GMAIL.COM</t>
  </si>
  <si>
    <t>HEMERSON MAURICIO</t>
  </si>
  <si>
    <t>PUENTES MORENO</t>
  </si>
  <si>
    <t>emersonpuentes32@gmail.com</t>
  </si>
  <si>
    <t>QUIASUA LEAL</t>
  </si>
  <si>
    <t>chafer1305@gmail.com</t>
  </si>
  <si>
    <t>FELIX ORLANDO</t>
  </si>
  <si>
    <t>QUIROGA ROMERO</t>
  </si>
  <si>
    <t>felixo25q@hotmail.com</t>
  </si>
  <si>
    <t>JORGE HERNAN</t>
  </si>
  <si>
    <t>RAMIREZ VELANDIA</t>
  </si>
  <si>
    <t>jhernan38@hotmail.com</t>
  </si>
  <si>
    <t>JAIME ENRIQUE</t>
  </si>
  <si>
    <t>RAMOS BARRETO</t>
  </si>
  <si>
    <t>jaimee.ramosb@gmail.com</t>
  </si>
  <si>
    <t>DANIELA FERNANDA</t>
  </si>
  <si>
    <t>RAMOS DIAZ</t>
  </si>
  <si>
    <t>drd972306@gmail.com</t>
  </si>
  <si>
    <t xml:space="preserve">MARCELA </t>
  </si>
  <si>
    <t>RINCON ALVARADO</t>
  </si>
  <si>
    <t>docmarcrina@gmail.com</t>
  </si>
  <si>
    <t>JHON JAIRO</t>
  </si>
  <si>
    <t>RIOS RÍOS</t>
  </si>
  <si>
    <t>jhonrios800@gmail.com</t>
  </si>
  <si>
    <t>JOHANA ANDREA</t>
  </si>
  <si>
    <t>ROCHA DÍAZ</t>
  </si>
  <si>
    <t>yonsidiaz11@gmail.com</t>
  </si>
  <si>
    <t>JOHN JAIRO</t>
  </si>
  <si>
    <t>RODRIGUEZ QUITIAN</t>
  </si>
  <si>
    <t>jhonrodriguez2708@gmail.com</t>
  </si>
  <si>
    <t>HERMES JULIAN</t>
  </si>
  <si>
    <t>ROJAS CABEZAS</t>
  </si>
  <si>
    <t>hermesjulianrojas@gmail.com</t>
  </si>
  <si>
    <t>MARIO ALEJANDRO</t>
  </si>
  <si>
    <t>ROMAN RAMIREZ</t>
  </si>
  <si>
    <t>alejo9527rr@gmail.com</t>
  </si>
  <si>
    <t>SULEIMA MARIVEL</t>
  </si>
  <si>
    <t>ROMO REYES</t>
  </si>
  <si>
    <t>smromor@ut.edu.co</t>
  </si>
  <si>
    <t>LUZ MARIA</t>
  </si>
  <si>
    <t>ROMO CASTILLO</t>
  </si>
  <si>
    <t>romocastillo1999@gmail.com</t>
  </si>
  <si>
    <t xml:space="preserve">CLAUDIA </t>
  </si>
  <si>
    <t>RONCANCIO MELGAREJO</t>
  </si>
  <si>
    <t>Claparome@yahoo.com</t>
  </si>
  <si>
    <t>BERNARD YAMIT</t>
  </si>
  <si>
    <t>ROSERO MARTINEZ</t>
  </si>
  <si>
    <t>yamit208@gmail.com</t>
  </si>
  <si>
    <t>OSCAR DANIEL</t>
  </si>
  <si>
    <t>ROSERO PERDOMO</t>
  </si>
  <si>
    <t>cuellarsandra051@gmail.com</t>
  </si>
  <si>
    <t>NAYIBE LIZETH</t>
  </si>
  <si>
    <t>ROSERO BASTIDAS</t>
  </si>
  <si>
    <t>nayibe.rosero00@gmail.com</t>
  </si>
  <si>
    <t>ESNEYDER ANGELICA</t>
  </si>
  <si>
    <t>RUBIO SOTO</t>
  </si>
  <si>
    <t>ange.lita27rubio@hotmail.com</t>
  </si>
  <si>
    <t xml:space="preserve">VALERIA </t>
  </si>
  <si>
    <t>RUIZ HERNÁNDEZ</t>
  </si>
  <si>
    <t>Valruizh352@gmail.com</t>
  </si>
  <si>
    <t>SANDRA LILIANA</t>
  </si>
  <si>
    <t>RUIZ CARDONA</t>
  </si>
  <si>
    <t>rcsandraliliana@gmail.com</t>
  </si>
  <si>
    <t xml:space="preserve">DUEIMAR </t>
  </si>
  <si>
    <t>RUIZ PERALTA</t>
  </si>
  <si>
    <t>dueimar@hotmail.com</t>
  </si>
  <si>
    <t xml:space="preserve">ROBINSON </t>
  </si>
  <si>
    <t>SALAZAR LOAIZA</t>
  </si>
  <si>
    <t>robinloaizasalazar@gmail.com</t>
  </si>
  <si>
    <t xml:space="preserve">EDWIN </t>
  </si>
  <si>
    <t>SAN JUAN GARCIA</t>
  </si>
  <si>
    <t>edwingarcia00017@gmail.com</t>
  </si>
  <si>
    <t>MARYINDOLLY YOLIMA</t>
  </si>
  <si>
    <t>SANABRIA CANENCIO</t>
  </si>
  <si>
    <t>maryinshe14@gmail.com</t>
  </si>
  <si>
    <t>DORA YURANY</t>
  </si>
  <si>
    <t>SANCHEZ RODRIGUEZ</t>
  </si>
  <si>
    <t>yuranysan65@gmail.com</t>
  </si>
  <si>
    <t>LESLIE VANESSA</t>
  </si>
  <si>
    <t>SANCHEZ SUÁREZ</t>
  </si>
  <si>
    <t>leslievan7@gmail.com</t>
  </si>
  <si>
    <t>OSCAR FABIAN</t>
  </si>
  <si>
    <t>SANCHEZ FONSECA</t>
  </si>
  <si>
    <t>secretariadistrital123@hotmail.com</t>
  </si>
  <si>
    <t>CARLOS ALEJANDRO</t>
  </si>
  <si>
    <t>SANCHEZ CRUZ</t>
  </si>
  <si>
    <t>alejo.sanchez.cruz@gmail.com</t>
  </si>
  <si>
    <t>KEVIN ESTEVES</t>
  </si>
  <si>
    <t>SANCHEZ MONTOYA</t>
  </si>
  <si>
    <t>Kevinesm55@hotmail.com</t>
  </si>
  <si>
    <t>CESAR AUGUSTO</t>
  </si>
  <si>
    <t>SÁNCHEZ ORTEGA</t>
  </si>
  <si>
    <t>dary_75@outlook.com</t>
  </si>
  <si>
    <t>EMILTON HENRY</t>
  </si>
  <si>
    <t>SANJUAN MORALES</t>
  </si>
  <si>
    <t>Sanjuanmilton@gmail.com</t>
  </si>
  <si>
    <t xml:space="preserve">LUCELIA </t>
  </si>
  <si>
    <t>luceliasanjuan@gmail.com</t>
  </si>
  <si>
    <t>JENIFER KATERINE</t>
  </si>
  <si>
    <t>SANTANDER JAMIOY</t>
  </si>
  <si>
    <t>prodfarmed@hotmail.com</t>
  </si>
  <si>
    <t>WENDY TATIANA</t>
  </si>
  <si>
    <t>SARMIENTO AGUIRRE</t>
  </si>
  <si>
    <t>WTSARMIENTO4@GMAIL.COM</t>
  </si>
  <si>
    <t>OSCAR ANDRÉS</t>
  </si>
  <si>
    <t>SIERRA ROMEO</t>
  </si>
  <si>
    <t>oscar.0001@hotmail.com</t>
  </si>
  <si>
    <t>JEIMMY LORENA</t>
  </si>
  <si>
    <t>SIERRA CASTRO</t>
  </si>
  <si>
    <t>Lorenasierra1404@gmail.com</t>
  </si>
  <si>
    <t>GEINIS CAROLINA</t>
  </si>
  <si>
    <t>SIERRA CARRILLO</t>
  </si>
  <si>
    <t>CARITOSIERRA0603@HOTMAIL.COM</t>
  </si>
  <si>
    <t>SANDRA PATRICIA</t>
  </si>
  <si>
    <t>SILVA DUARTE</t>
  </si>
  <si>
    <t>SANDRAPSILVAD2020@GMAIL.COM</t>
  </si>
  <si>
    <t>YURY JOHANA</t>
  </si>
  <si>
    <t>SILVA LOPEZ</t>
  </si>
  <si>
    <t>yuryjohana23@gmail.com</t>
  </si>
  <si>
    <t>LUZ YESICA</t>
  </si>
  <si>
    <t>SINARAHUA GUZMAN</t>
  </si>
  <si>
    <t>sinarahuaguzmanluzjessika@gmail.com</t>
  </si>
  <si>
    <t>VIKY ANDREA</t>
  </si>
  <si>
    <t>SOLARTE CAMACHO</t>
  </si>
  <si>
    <t>Vico_0828@hotmail.com</t>
  </si>
  <si>
    <t>MARIA LUCIA</t>
  </si>
  <si>
    <t>SUAREZ PEÑA</t>
  </si>
  <si>
    <t>suarezlucia1087@gmail.com</t>
  </si>
  <si>
    <t xml:space="preserve">ADRIANA </t>
  </si>
  <si>
    <t>SUÁREZ OTAYA</t>
  </si>
  <si>
    <t>pinisarita3032@gmail.com</t>
  </si>
  <si>
    <t xml:space="preserve">XIMENA </t>
  </si>
  <si>
    <t>TABORDA AGUDELO</t>
  </si>
  <si>
    <t>Tabordaximena2003@gmail.com</t>
  </si>
  <si>
    <t xml:space="preserve">MILLER </t>
  </si>
  <si>
    <t>TEZ CHICUNQUE</t>
  </si>
  <si>
    <t>miller.tez.2015@gmail.com</t>
  </si>
  <si>
    <t>JORGE RICARDO</t>
  </si>
  <si>
    <t>TIBATA AMAYA</t>
  </si>
  <si>
    <t>joritiam216@hotmail.com</t>
  </si>
  <si>
    <t>CARMEN MARISOL</t>
  </si>
  <si>
    <t>TORRES LADINO</t>
  </si>
  <si>
    <t>carmen.torres@unillanos.edu.co</t>
  </si>
  <si>
    <t>LYDA MARCELA</t>
  </si>
  <si>
    <t>TORRES LOPEZ</t>
  </si>
  <si>
    <t>marcelatorres2307@gmail.com</t>
  </si>
  <si>
    <t>BRAIHAN STEWAR</t>
  </si>
  <si>
    <t>TOVAR CASILIMAS</t>
  </si>
  <si>
    <t>urbrainoficial@gmail.com</t>
  </si>
  <si>
    <t>MICHAEL STEEVENS</t>
  </si>
  <si>
    <t>TRIANA SALAZAR</t>
  </si>
  <si>
    <t>laotracaradelaciudad@gmail.com</t>
  </si>
  <si>
    <t>KATTERINE ISABEL</t>
  </si>
  <si>
    <t>URIELES SIERRA</t>
  </si>
  <si>
    <t>Kurieles@unal.edu.co</t>
  </si>
  <si>
    <t>URREGO REYES</t>
  </si>
  <si>
    <t>davidandres834@gmail.com</t>
  </si>
  <si>
    <t>OSCAR DARIO</t>
  </si>
  <si>
    <t>URREGO SOLARTE</t>
  </si>
  <si>
    <t>urregooscardario@gmail.com</t>
  </si>
  <si>
    <t>ESTEBAN FELIPE</t>
  </si>
  <si>
    <t>USMA OQUENDO</t>
  </si>
  <si>
    <t>Karina22101@hotmail.com</t>
  </si>
  <si>
    <t>ELIANA LISETH</t>
  </si>
  <si>
    <t>VALDERRAMA MENDEZ</t>
  </si>
  <si>
    <t>Lisethvalderramamendez@gmail.com</t>
  </si>
  <si>
    <t>MILENA ALEXANDRA</t>
  </si>
  <si>
    <t>VALDERRAMA SILVA</t>
  </si>
  <si>
    <t>epibact@gmail.com</t>
  </si>
  <si>
    <t>DIEGO SMITH</t>
  </si>
  <si>
    <t>VALERO BRAVO</t>
  </si>
  <si>
    <t>dvalerobravo@gmail.com</t>
  </si>
  <si>
    <t>JOSÉ ARNULFO</t>
  </si>
  <si>
    <t>VALERO GARCÍA</t>
  </si>
  <si>
    <t>josevale1977@hotmail.com</t>
  </si>
  <si>
    <t>VALLEJO LÓPEZ</t>
  </si>
  <si>
    <t>vallejolopezvaleria@gmail.com</t>
  </si>
  <si>
    <t>ANGELA MARTINA</t>
  </si>
  <si>
    <t>VALLEJO LOPEZ</t>
  </si>
  <si>
    <t>anvallelop11@gmail.com</t>
  </si>
  <si>
    <t xml:space="preserve">MILELLY </t>
  </si>
  <si>
    <t>VANEGAS FLOR</t>
  </si>
  <si>
    <t>miluf96@gmail.com</t>
  </si>
  <si>
    <t>JOSEPH DAVID</t>
  </si>
  <si>
    <t>VARGAS ESCOBAR</t>
  </si>
  <si>
    <t>josephvargas839@gmail.com</t>
  </si>
  <si>
    <t>LINA CLARITHZA</t>
  </si>
  <si>
    <t>VELA GUERRA</t>
  </si>
  <si>
    <t>ivelaguerra@gmail.com</t>
  </si>
  <si>
    <t>HEIDY JOHANA</t>
  </si>
  <si>
    <t>VELASCO BALTAZAR</t>
  </si>
  <si>
    <t>jaideralmendra8@gmail.com</t>
  </si>
  <si>
    <t xml:space="preserve">RICARDO </t>
  </si>
  <si>
    <t>VELASQUEZ ACOSTA</t>
  </si>
  <si>
    <t>ricardohe0148@yahoo.es</t>
  </si>
  <si>
    <t>FREDY ORLANDO</t>
  </si>
  <si>
    <t>VÉLEZ GARCÍA</t>
  </si>
  <si>
    <t>fovega@msn.com</t>
  </si>
  <si>
    <t>CARLOS ARTURO</t>
  </si>
  <si>
    <t>VILLA PACHON</t>
  </si>
  <si>
    <t>carlosvilla801209@gmail.com</t>
  </si>
  <si>
    <t>MAIRA ALEJANDRA</t>
  </si>
  <si>
    <t>VILLARREAL CHAVES</t>
  </si>
  <si>
    <t>vimairaalejandra@gmail.com</t>
  </si>
  <si>
    <t>MARITZA ANDREA</t>
  </si>
  <si>
    <t>VIVAS ALVARADO</t>
  </si>
  <si>
    <t>mariandrev1934@gmail.com</t>
  </si>
  <si>
    <t>YEPEZ REINA</t>
  </si>
  <si>
    <t>gayere1@hotmail.com</t>
  </si>
  <si>
    <t>ZAMBRANO MUÑOZ</t>
  </si>
  <si>
    <t>carloscazam15@gmail.com</t>
  </si>
  <si>
    <t>NICOLE MELISSA</t>
  </si>
  <si>
    <t>ZUBIETA MELENDEZ</t>
  </si>
  <si>
    <t>znicolemelissa@yahoo.es</t>
  </si>
  <si>
    <t>AURA MARICELA</t>
  </si>
  <si>
    <t>ZUÑIGA MENESES</t>
  </si>
  <si>
    <t>auramaricelaz@gmail.com</t>
  </si>
  <si>
    <t>cohorte mayo: 13 mayo al 22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</si>
</sst>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</cellXfs>
  <cellStyles count="1">
    <cellStyle name="Normal" xfId="0" builtinId="0"/>
  </cellStyles>
  <dxfs count="3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59E0-3DC2-4443-BCEF-724501B91623}">
  <dimension ref="A1:H259"/>
  <sheetViews>
    <sheetView tabSelected="1" workbookViewId="0">
      <selection sqref="A1:H259"/>
    </sheetView>
  </sheetViews>
  <sheetFormatPr baseColWidth="10" defaultRowHeight="15" x14ac:dyDescent="0.25"/>
  <cols>
    <col min="1" max="1" width="14.5703125" style="1" customWidth="1"/>
    <col min="2" max="2" width="14.28515625" style="1" customWidth="1"/>
    <col min="3" max="3" width="22" bestFit="1" customWidth="1"/>
    <col min="4" max="4" width="22.7109375" bestFit="1" customWidth="1"/>
    <col min="5" max="5" width="40.140625" bestFit="1" customWidth="1"/>
    <col min="6" max="6" width="15" customWidth="1"/>
    <col min="7" max="7" width="23.7109375" customWidth="1"/>
    <col min="8" max="8" width="36.140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52832814</v>
      </c>
      <c r="B2" s="2" t="s">
        <v>21</v>
      </c>
      <c r="C2" s="3" t="s">
        <v>300</v>
      </c>
      <c r="D2" s="3" t="s">
        <v>301</v>
      </c>
      <c r="E2" s="3" t="s">
        <v>302</v>
      </c>
      <c r="F2" s="2">
        <v>52832814</v>
      </c>
      <c r="G2" s="2" t="s">
        <v>8</v>
      </c>
      <c r="H2" s="2" t="s">
        <v>1030</v>
      </c>
    </row>
    <row r="3" spans="1:8" x14ac:dyDescent="0.25">
      <c r="A3" s="2">
        <v>1044392462</v>
      </c>
      <c r="B3" s="2" t="s">
        <v>30</v>
      </c>
      <c r="C3" s="3" t="s">
        <v>327</v>
      </c>
      <c r="D3" s="3" t="s">
        <v>328</v>
      </c>
      <c r="E3" s="3" t="s">
        <v>329</v>
      </c>
      <c r="F3" s="2">
        <v>1044392462</v>
      </c>
      <c r="G3" s="2" t="s">
        <v>8</v>
      </c>
      <c r="H3" s="2" t="s">
        <v>1030</v>
      </c>
    </row>
    <row r="4" spans="1:8" x14ac:dyDescent="0.25">
      <c r="A4" s="2">
        <v>1006848452</v>
      </c>
      <c r="B4" s="2" t="s">
        <v>36</v>
      </c>
      <c r="C4" s="3" t="s">
        <v>345</v>
      </c>
      <c r="D4" s="3" t="s">
        <v>346</v>
      </c>
      <c r="E4" s="3" t="s">
        <v>347</v>
      </c>
      <c r="F4" s="2">
        <v>1006848452</v>
      </c>
      <c r="G4" s="2" t="s">
        <v>8</v>
      </c>
      <c r="H4" s="2" t="s">
        <v>1030</v>
      </c>
    </row>
    <row r="5" spans="1:8" x14ac:dyDescent="0.25">
      <c r="A5" s="2">
        <v>1090392477</v>
      </c>
      <c r="B5" s="2" t="s">
        <v>46</v>
      </c>
      <c r="C5" s="3" t="s">
        <v>375</v>
      </c>
      <c r="D5" s="3" t="s">
        <v>376</v>
      </c>
      <c r="E5" s="3" t="s">
        <v>377</v>
      </c>
      <c r="F5" s="2">
        <v>1090392477</v>
      </c>
      <c r="G5" s="2" t="s">
        <v>8</v>
      </c>
      <c r="H5" s="2" t="s">
        <v>1030</v>
      </c>
    </row>
    <row r="6" spans="1:8" x14ac:dyDescent="0.25">
      <c r="A6" s="2">
        <v>22564604</v>
      </c>
      <c r="B6" s="2" t="s">
        <v>55</v>
      </c>
      <c r="C6" s="3" t="s">
        <v>402</v>
      </c>
      <c r="D6" s="3" t="s">
        <v>403</v>
      </c>
      <c r="E6" s="3" t="s">
        <v>404</v>
      </c>
      <c r="F6" s="2">
        <v>22564604</v>
      </c>
      <c r="G6" s="2" t="s">
        <v>8</v>
      </c>
      <c r="H6" s="2" t="s">
        <v>1030</v>
      </c>
    </row>
    <row r="7" spans="1:8" x14ac:dyDescent="0.25">
      <c r="A7" s="2">
        <v>79651158</v>
      </c>
      <c r="B7" s="2" t="s">
        <v>57</v>
      </c>
      <c r="C7" s="3" t="s">
        <v>408</v>
      </c>
      <c r="D7" s="3" t="s">
        <v>409</v>
      </c>
      <c r="E7" s="3" t="s">
        <v>410</v>
      </c>
      <c r="F7" s="2">
        <v>79651158</v>
      </c>
      <c r="G7" s="2" t="s">
        <v>8</v>
      </c>
      <c r="H7" s="2" t="s">
        <v>1030</v>
      </c>
    </row>
    <row r="8" spans="1:8" x14ac:dyDescent="0.25">
      <c r="A8" s="2">
        <v>1124855549</v>
      </c>
      <c r="B8" s="2" t="s">
        <v>61</v>
      </c>
      <c r="C8" s="3" t="s">
        <v>420</v>
      </c>
      <c r="D8" s="3" t="s">
        <v>421</v>
      </c>
      <c r="E8" s="3" t="s">
        <v>422</v>
      </c>
      <c r="F8" s="2">
        <v>1124855549</v>
      </c>
      <c r="G8" s="2" t="s">
        <v>8</v>
      </c>
      <c r="H8" s="2" t="s">
        <v>1030</v>
      </c>
    </row>
    <row r="9" spans="1:8" x14ac:dyDescent="0.25">
      <c r="A9" s="2">
        <v>1023959242</v>
      </c>
      <c r="B9" s="2" t="s">
        <v>71</v>
      </c>
      <c r="C9" s="3" t="s">
        <v>450</v>
      </c>
      <c r="D9" s="3" t="s">
        <v>451</v>
      </c>
      <c r="E9" s="3" t="s">
        <v>452</v>
      </c>
      <c r="F9" s="2">
        <v>1023959242</v>
      </c>
      <c r="G9" s="2" t="s">
        <v>8</v>
      </c>
      <c r="H9" s="2" t="s">
        <v>1030</v>
      </c>
    </row>
    <row r="10" spans="1:8" x14ac:dyDescent="0.25">
      <c r="A10" s="2">
        <v>57445747</v>
      </c>
      <c r="B10" s="2" t="s">
        <v>76</v>
      </c>
      <c r="C10" s="3" t="s">
        <v>465</v>
      </c>
      <c r="D10" s="3" t="s">
        <v>466</v>
      </c>
      <c r="E10" s="3" t="s">
        <v>467</v>
      </c>
      <c r="F10" s="2">
        <v>57445747</v>
      </c>
      <c r="G10" s="2" t="s">
        <v>8</v>
      </c>
      <c r="H10" s="2" t="s">
        <v>1030</v>
      </c>
    </row>
    <row r="11" spans="1:8" x14ac:dyDescent="0.25">
      <c r="A11" s="2">
        <v>1007012835</v>
      </c>
      <c r="B11" s="2" t="s">
        <v>93</v>
      </c>
      <c r="C11" s="3" t="s">
        <v>515</v>
      </c>
      <c r="D11" s="3" t="s">
        <v>516</v>
      </c>
      <c r="E11" s="3" t="s">
        <v>517</v>
      </c>
      <c r="F11" s="2">
        <v>1007012835</v>
      </c>
      <c r="G11" s="2" t="s">
        <v>8</v>
      </c>
      <c r="H11" s="2" t="s">
        <v>1030</v>
      </c>
    </row>
    <row r="12" spans="1:8" x14ac:dyDescent="0.25">
      <c r="A12" s="2">
        <v>1006812977</v>
      </c>
      <c r="B12" s="2" t="s">
        <v>94</v>
      </c>
      <c r="C12" s="3" t="s">
        <v>518</v>
      </c>
      <c r="D12" s="3" t="s">
        <v>519</v>
      </c>
      <c r="E12" s="3" t="s">
        <v>520</v>
      </c>
      <c r="F12" s="2">
        <v>1006812977</v>
      </c>
      <c r="G12" s="2" t="s">
        <v>8</v>
      </c>
      <c r="H12" s="2" t="s">
        <v>1030</v>
      </c>
    </row>
    <row r="13" spans="1:8" s="3" customFormat="1" x14ac:dyDescent="0.25">
      <c r="A13" s="2">
        <v>1122730502</v>
      </c>
      <c r="B13" s="2" t="s">
        <v>107</v>
      </c>
      <c r="C13" s="3" t="s">
        <v>557</v>
      </c>
      <c r="D13" s="3" t="s">
        <v>558</v>
      </c>
      <c r="E13" s="3" t="s">
        <v>559</v>
      </c>
      <c r="F13" s="2">
        <v>1122730502</v>
      </c>
      <c r="G13" s="2" t="s">
        <v>8</v>
      </c>
      <c r="H13" s="2" t="s">
        <v>1030</v>
      </c>
    </row>
    <row r="14" spans="1:8" x14ac:dyDescent="0.25">
      <c r="A14" s="2">
        <v>32750343</v>
      </c>
      <c r="B14" s="2" t="s">
        <v>116</v>
      </c>
      <c r="C14" s="3" t="s">
        <v>584</v>
      </c>
      <c r="D14" s="3" t="s">
        <v>585</v>
      </c>
      <c r="E14" s="3" t="s">
        <v>586</v>
      </c>
      <c r="F14" s="2">
        <v>32750343</v>
      </c>
      <c r="G14" s="2" t="s">
        <v>8</v>
      </c>
      <c r="H14" s="2" t="s">
        <v>1030</v>
      </c>
    </row>
    <row r="15" spans="1:8" x14ac:dyDescent="0.25">
      <c r="A15" s="2">
        <v>1026572354</v>
      </c>
      <c r="B15" s="2" t="s">
        <v>118</v>
      </c>
      <c r="C15" s="3" t="s">
        <v>590</v>
      </c>
      <c r="D15" s="3" t="s">
        <v>591</v>
      </c>
      <c r="E15" s="3" t="s">
        <v>592</v>
      </c>
      <c r="F15" s="2">
        <v>1026572354</v>
      </c>
      <c r="G15" s="2" t="s">
        <v>8</v>
      </c>
      <c r="H15" s="2" t="s">
        <v>1030</v>
      </c>
    </row>
    <row r="16" spans="1:8" x14ac:dyDescent="0.25">
      <c r="A16" s="2">
        <v>97446976</v>
      </c>
      <c r="B16" s="2" t="s">
        <v>123</v>
      </c>
      <c r="C16" s="3" t="s">
        <v>605</v>
      </c>
      <c r="D16" s="3" t="s">
        <v>606</v>
      </c>
      <c r="E16" s="3" t="s">
        <v>607</v>
      </c>
      <c r="F16" s="2">
        <v>97446976</v>
      </c>
      <c r="G16" s="2" t="s">
        <v>8</v>
      </c>
      <c r="H16" s="2" t="s">
        <v>1030</v>
      </c>
    </row>
    <row r="17" spans="1:8" x14ac:dyDescent="0.25">
      <c r="A17" s="2">
        <v>25734141</v>
      </c>
      <c r="B17" s="2" t="s">
        <v>146</v>
      </c>
      <c r="C17" s="3" t="s">
        <v>673</v>
      </c>
      <c r="D17" s="3" t="s">
        <v>674</v>
      </c>
      <c r="E17" s="3" t="s">
        <v>675</v>
      </c>
      <c r="F17" s="2">
        <v>25734141</v>
      </c>
      <c r="G17" s="2" t="s">
        <v>8</v>
      </c>
      <c r="H17" s="2" t="s">
        <v>1030</v>
      </c>
    </row>
    <row r="18" spans="1:8" x14ac:dyDescent="0.25">
      <c r="A18" s="2">
        <v>41170555</v>
      </c>
      <c r="B18" s="2" t="s">
        <v>147</v>
      </c>
      <c r="C18" s="3" t="s">
        <v>676</v>
      </c>
      <c r="D18" s="3" t="s">
        <v>677</v>
      </c>
      <c r="E18" s="3" t="s">
        <v>678</v>
      </c>
      <c r="F18" s="2">
        <v>41170555</v>
      </c>
      <c r="G18" s="2" t="s">
        <v>8</v>
      </c>
      <c r="H18" s="2" t="s">
        <v>1030</v>
      </c>
    </row>
    <row r="19" spans="1:8" x14ac:dyDescent="0.25">
      <c r="A19" s="2">
        <v>1006843561</v>
      </c>
      <c r="B19" s="2" t="s">
        <v>150</v>
      </c>
      <c r="C19" s="3" t="s">
        <v>685</v>
      </c>
      <c r="D19" s="3" t="s">
        <v>686</v>
      </c>
      <c r="E19" s="3" t="s">
        <v>687</v>
      </c>
      <c r="F19" s="2">
        <v>1006843561</v>
      </c>
      <c r="G19" s="2" t="s">
        <v>8</v>
      </c>
      <c r="H19" s="2" t="s">
        <v>1030</v>
      </c>
    </row>
    <row r="20" spans="1:8" x14ac:dyDescent="0.25">
      <c r="A20" s="2">
        <v>79937743</v>
      </c>
      <c r="B20" s="2" t="s">
        <v>159</v>
      </c>
      <c r="C20" s="3" t="s">
        <v>712</v>
      </c>
      <c r="D20" s="3" t="s">
        <v>713</v>
      </c>
      <c r="E20" s="3" t="s">
        <v>714</v>
      </c>
      <c r="F20" s="2">
        <v>79937743</v>
      </c>
      <c r="G20" s="2" t="s">
        <v>8</v>
      </c>
      <c r="H20" s="2" t="s">
        <v>1030</v>
      </c>
    </row>
    <row r="21" spans="1:8" x14ac:dyDescent="0.25">
      <c r="A21" s="2">
        <v>59807037</v>
      </c>
      <c r="B21" s="2" t="s">
        <v>160</v>
      </c>
      <c r="C21" s="3" t="s">
        <v>715</v>
      </c>
      <c r="D21" s="3" t="s">
        <v>716</v>
      </c>
      <c r="E21" s="3" t="s">
        <v>717</v>
      </c>
      <c r="F21" s="2">
        <v>59807037</v>
      </c>
      <c r="G21" s="2" t="s">
        <v>8</v>
      </c>
      <c r="H21" s="2" t="s">
        <v>1030</v>
      </c>
    </row>
    <row r="22" spans="1:8" s="3" customFormat="1" x14ac:dyDescent="0.25">
      <c r="A22" s="2">
        <v>79889673</v>
      </c>
      <c r="B22" s="2" t="s">
        <v>161</v>
      </c>
      <c r="C22" s="3" t="s">
        <v>718</v>
      </c>
      <c r="D22" s="3" t="s">
        <v>719</v>
      </c>
      <c r="E22" s="3" t="s">
        <v>720</v>
      </c>
      <c r="F22" s="2">
        <v>79889673</v>
      </c>
      <c r="G22" s="2" t="s">
        <v>8</v>
      </c>
      <c r="H22" s="2" t="s">
        <v>1030</v>
      </c>
    </row>
    <row r="23" spans="1:8" x14ac:dyDescent="0.25">
      <c r="A23" s="2">
        <v>1122729393</v>
      </c>
      <c r="B23" s="2" t="s">
        <v>173</v>
      </c>
      <c r="C23" s="3" t="s">
        <v>754</v>
      </c>
      <c r="D23" s="3" t="s">
        <v>755</v>
      </c>
      <c r="E23" s="3" t="s">
        <v>756</v>
      </c>
      <c r="F23" s="2">
        <v>1122729393</v>
      </c>
      <c r="G23" s="2" t="s">
        <v>8</v>
      </c>
      <c r="H23" s="2" t="s">
        <v>1030</v>
      </c>
    </row>
    <row r="24" spans="1:8" x14ac:dyDescent="0.25">
      <c r="A24" s="2">
        <v>1123321466</v>
      </c>
      <c r="B24" s="2" t="s">
        <v>190</v>
      </c>
      <c r="C24" s="3" t="s">
        <v>802</v>
      </c>
      <c r="D24" s="3" t="s">
        <v>803</v>
      </c>
      <c r="E24" s="3" t="s">
        <v>804</v>
      </c>
      <c r="F24" s="2">
        <v>1123321466</v>
      </c>
      <c r="G24" s="2" t="s">
        <v>8</v>
      </c>
      <c r="H24" s="2" t="s">
        <v>1030</v>
      </c>
    </row>
    <row r="25" spans="1:8" x14ac:dyDescent="0.25">
      <c r="A25" s="2">
        <v>1112630642</v>
      </c>
      <c r="B25" s="2" t="s">
        <v>199</v>
      </c>
      <c r="C25" s="3" t="s">
        <v>828</v>
      </c>
      <c r="D25" s="3" t="s">
        <v>829</v>
      </c>
      <c r="E25" s="3" t="s">
        <v>830</v>
      </c>
      <c r="F25" s="2">
        <v>1112630642</v>
      </c>
      <c r="G25" s="2" t="s">
        <v>8</v>
      </c>
      <c r="H25" s="2" t="s">
        <v>1030</v>
      </c>
    </row>
    <row r="26" spans="1:8" x14ac:dyDescent="0.25">
      <c r="A26" s="2">
        <v>1007454236</v>
      </c>
      <c r="B26" s="2" t="s">
        <v>202</v>
      </c>
      <c r="C26" s="3" t="s">
        <v>837</v>
      </c>
      <c r="D26" s="3" t="s">
        <v>838</v>
      </c>
      <c r="E26" s="3" t="s">
        <v>839</v>
      </c>
      <c r="F26" s="2">
        <v>1007454236</v>
      </c>
      <c r="G26" s="2" t="s">
        <v>8</v>
      </c>
      <c r="H26" s="2" t="s">
        <v>1030</v>
      </c>
    </row>
    <row r="27" spans="1:8" x14ac:dyDescent="0.25">
      <c r="A27" s="2">
        <v>1085326174</v>
      </c>
      <c r="B27" s="2" t="s">
        <v>205</v>
      </c>
      <c r="C27" s="3" t="s">
        <v>846</v>
      </c>
      <c r="D27" s="3" t="s">
        <v>847</v>
      </c>
      <c r="E27" s="3" t="s">
        <v>848</v>
      </c>
      <c r="F27" s="2">
        <v>1085326174</v>
      </c>
      <c r="G27" s="2" t="s">
        <v>8</v>
      </c>
      <c r="H27" s="2" t="s">
        <v>1030</v>
      </c>
    </row>
    <row r="28" spans="1:8" s="3" customFormat="1" x14ac:dyDescent="0.25">
      <c r="A28" s="2">
        <v>80461817</v>
      </c>
      <c r="B28" s="2" t="s">
        <v>215</v>
      </c>
      <c r="C28" s="3" t="s">
        <v>876</v>
      </c>
      <c r="D28" s="3" t="s">
        <v>877</v>
      </c>
      <c r="E28" s="3" t="s">
        <v>878</v>
      </c>
      <c r="F28" s="2">
        <v>80461817</v>
      </c>
      <c r="G28" s="2" t="s">
        <v>8</v>
      </c>
      <c r="H28" s="2" t="s">
        <v>1030</v>
      </c>
    </row>
    <row r="29" spans="1:8" x14ac:dyDescent="0.25">
      <c r="A29" s="2">
        <v>1122726251</v>
      </c>
      <c r="B29" s="2" t="s">
        <v>217</v>
      </c>
      <c r="C29" s="3" t="s">
        <v>882</v>
      </c>
      <c r="D29" s="3" t="s">
        <v>883</v>
      </c>
      <c r="E29" s="3" t="s">
        <v>884</v>
      </c>
      <c r="F29" s="2">
        <v>1122726251</v>
      </c>
      <c r="G29" s="2" t="s">
        <v>8</v>
      </c>
      <c r="H29" s="2" t="s">
        <v>1030</v>
      </c>
    </row>
    <row r="30" spans="1:8" x14ac:dyDescent="0.25">
      <c r="A30" s="2">
        <v>3087571</v>
      </c>
      <c r="B30" s="2" t="s">
        <v>221</v>
      </c>
      <c r="C30" s="3" t="s">
        <v>894</v>
      </c>
      <c r="D30" s="3" t="s">
        <v>895</v>
      </c>
      <c r="E30" s="3" t="s">
        <v>896</v>
      </c>
      <c r="F30" s="2">
        <v>3087571</v>
      </c>
      <c r="G30" s="2" t="s">
        <v>8</v>
      </c>
      <c r="H30" s="2" t="s">
        <v>1030</v>
      </c>
    </row>
    <row r="31" spans="1:8" x14ac:dyDescent="0.25">
      <c r="A31" s="2">
        <v>1122729556</v>
      </c>
      <c r="B31" s="2" t="s">
        <v>225</v>
      </c>
      <c r="C31" s="3" t="s">
        <v>906</v>
      </c>
      <c r="D31" s="3" t="s">
        <v>907</v>
      </c>
      <c r="E31" s="3" t="s">
        <v>908</v>
      </c>
      <c r="F31" s="2">
        <v>1122729556</v>
      </c>
      <c r="G31" s="2" t="s">
        <v>8</v>
      </c>
      <c r="H31" s="2" t="s">
        <v>1030</v>
      </c>
    </row>
    <row r="32" spans="1:8" x14ac:dyDescent="0.25">
      <c r="A32" s="2">
        <v>1030521513</v>
      </c>
      <c r="B32" s="2" t="s">
        <v>232</v>
      </c>
      <c r="C32" s="3" t="s">
        <v>926</v>
      </c>
      <c r="D32" s="3" t="s">
        <v>927</v>
      </c>
      <c r="E32" s="3" t="s">
        <v>928</v>
      </c>
      <c r="F32" s="2">
        <v>1030521513</v>
      </c>
      <c r="G32" s="2" t="s">
        <v>8</v>
      </c>
      <c r="H32" s="2" t="s">
        <v>1030</v>
      </c>
    </row>
    <row r="33" spans="1:8" x14ac:dyDescent="0.25">
      <c r="A33" s="2">
        <v>1006814732</v>
      </c>
      <c r="B33" s="2" t="s">
        <v>234</v>
      </c>
      <c r="C33" s="3" t="s">
        <v>932</v>
      </c>
      <c r="D33" s="3" t="s">
        <v>933</v>
      </c>
      <c r="E33" s="3" t="s">
        <v>934</v>
      </c>
      <c r="F33" s="2">
        <v>1006814732</v>
      </c>
      <c r="G33" s="2" t="s">
        <v>8</v>
      </c>
      <c r="H33" s="2" t="s">
        <v>1030</v>
      </c>
    </row>
    <row r="34" spans="1:8" x14ac:dyDescent="0.25">
      <c r="A34" s="2">
        <v>79854162</v>
      </c>
      <c r="B34" s="2" t="s">
        <v>252</v>
      </c>
      <c r="C34" s="3" t="s">
        <v>985</v>
      </c>
      <c r="D34" s="3" t="s">
        <v>986</v>
      </c>
      <c r="E34" s="3" t="s">
        <v>987</v>
      </c>
      <c r="F34" s="2">
        <v>79854162</v>
      </c>
      <c r="G34" s="2" t="s">
        <v>8</v>
      </c>
      <c r="H34" s="2" t="s">
        <v>1030</v>
      </c>
    </row>
    <row r="35" spans="1:8" x14ac:dyDescent="0.25">
      <c r="A35" s="2">
        <v>1060102016</v>
      </c>
      <c r="B35" s="2" t="s">
        <v>258</v>
      </c>
      <c r="C35" s="3" t="s">
        <v>1002</v>
      </c>
      <c r="D35" s="3" t="s">
        <v>1003</v>
      </c>
      <c r="E35" s="3" t="s">
        <v>1004</v>
      </c>
      <c r="F35" s="2">
        <v>1060102016</v>
      </c>
      <c r="G35" s="2" t="s">
        <v>8</v>
      </c>
      <c r="H35" s="2" t="s">
        <v>1030</v>
      </c>
    </row>
    <row r="36" spans="1:8" x14ac:dyDescent="0.25">
      <c r="A36" s="2">
        <v>71748336</v>
      </c>
      <c r="B36" s="2" t="s">
        <v>260</v>
      </c>
      <c r="C36" s="3" t="s">
        <v>1008</v>
      </c>
      <c r="D36" s="3" t="s">
        <v>1009</v>
      </c>
      <c r="E36" s="3" t="s">
        <v>1010</v>
      </c>
      <c r="F36" s="2">
        <v>71748336</v>
      </c>
      <c r="G36" s="2" t="s">
        <v>8</v>
      </c>
      <c r="H36" s="2" t="s">
        <v>1030</v>
      </c>
    </row>
    <row r="37" spans="1:8" x14ac:dyDescent="0.25">
      <c r="A37" s="1">
        <v>1006947339</v>
      </c>
      <c r="B37" s="1" t="s">
        <v>156</v>
      </c>
      <c r="C37" t="s">
        <v>703</v>
      </c>
      <c r="D37" t="s">
        <v>704</v>
      </c>
      <c r="E37" t="s">
        <v>705</v>
      </c>
      <c r="F37" s="1">
        <v>1006947339</v>
      </c>
      <c r="G37" s="1" t="s">
        <v>8</v>
      </c>
      <c r="H37" s="1" t="s">
        <v>1030</v>
      </c>
    </row>
    <row r="38" spans="1:8" s="3" customFormat="1" x14ac:dyDescent="0.25">
      <c r="A38" s="1">
        <v>11388155</v>
      </c>
      <c r="B38" s="1" t="s">
        <v>10</v>
      </c>
      <c r="C38" s="1" t="s">
        <v>268</v>
      </c>
      <c r="D38" s="1" t="s">
        <v>269</v>
      </c>
      <c r="E38" s="1" t="s">
        <v>270</v>
      </c>
      <c r="F38" s="1">
        <v>11388155</v>
      </c>
      <c r="G38" s="1" t="s">
        <v>8</v>
      </c>
      <c r="H38" s="1" t="s">
        <v>1030</v>
      </c>
    </row>
    <row r="39" spans="1:8" x14ac:dyDescent="0.25">
      <c r="A39" s="1">
        <v>1127078440</v>
      </c>
      <c r="B39" s="1" t="s">
        <v>11</v>
      </c>
      <c r="C39" s="1" t="s">
        <v>271</v>
      </c>
      <c r="D39" s="1" t="s">
        <v>272</v>
      </c>
      <c r="E39" s="1" t="s">
        <v>273</v>
      </c>
      <c r="F39" s="1">
        <v>1127078440</v>
      </c>
      <c r="G39" s="1" t="s">
        <v>8</v>
      </c>
      <c r="H39" s="1" t="s">
        <v>1030</v>
      </c>
    </row>
    <row r="40" spans="1:8" x14ac:dyDescent="0.25">
      <c r="A40" s="1">
        <v>1127073543</v>
      </c>
      <c r="B40" s="1" t="s">
        <v>12</v>
      </c>
      <c r="C40" t="s">
        <v>274</v>
      </c>
      <c r="D40" t="s">
        <v>275</v>
      </c>
      <c r="E40" t="s">
        <v>276</v>
      </c>
      <c r="F40" s="1">
        <v>1127073543</v>
      </c>
      <c r="G40" s="1" t="s">
        <v>8</v>
      </c>
      <c r="H40" s="1" t="s">
        <v>1030</v>
      </c>
    </row>
    <row r="41" spans="1:8" x14ac:dyDescent="0.25">
      <c r="A41" s="1">
        <v>1001115492</v>
      </c>
      <c r="B41" s="1" t="s">
        <v>13</v>
      </c>
      <c r="C41" t="s">
        <v>277</v>
      </c>
      <c r="D41" t="s">
        <v>278</v>
      </c>
      <c r="E41" t="s">
        <v>279</v>
      </c>
      <c r="F41" s="1">
        <v>1001115492</v>
      </c>
      <c r="G41" s="1" t="s">
        <v>8</v>
      </c>
      <c r="H41" s="1" t="s">
        <v>1030</v>
      </c>
    </row>
    <row r="42" spans="1:8" x14ac:dyDescent="0.25">
      <c r="A42" s="1">
        <v>80722671</v>
      </c>
      <c r="B42" s="1" t="s">
        <v>14</v>
      </c>
      <c r="C42" t="s">
        <v>280</v>
      </c>
      <c r="D42" t="s">
        <v>281</v>
      </c>
      <c r="E42" t="s">
        <v>282</v>
      </c>
      <c r="F42" s="1">
        <v>80722671</v>
      </c>
      <c r="G42" s="1" t="s">
        <v>8</v>
      </c>
      <c r="H42" s="1" t="s">
        <v>1030</v>
      </c>
    </row>
    <row r="43" spans="1:8" x14ac:dyDescent="0.25">
      <c r="A43" s="1">
        <v>60446662</v>
      </c>
      <c r="B43" s="1" t="s">
        <v>15</v>
      </c>
      <c r="C43" t="s">
        <v>283</v>
      </c>
      <c r="D43" t="s">
        <v>284</v>
      </c>
      <c r="E43" t="s">
        <v>285</v>
      </c>
      <c r="F43" s="1">
        <v>60446662</v>
      </c>
      <c r="G43" s="1" t="s">
        <v>8</v>
      </c>
      <c r="H43" s="1" t="s">
        <v>1030</v>
      </c>
    </row>
    <row r="44" spans="1:8" x14ac:dyDescent="0.25">
      <c r="A44" s="1">
        <v>27601502</v>
      </c>
      <c r="B44" s="1" t="s">
        <v>16</v>
      </c>
      <c r="C44" t="s">
        <v>286</v>
      </c>
      <c r="D44" t="s">
        <v>284</v>
      </c>
      <c r="E44" t="s">
        <v>287</v>
      </c>
      <c r="F44" s="1">
        <v>27601502</v>
      </c>
      <c r="G44" s="1" t="s">
        <v>8</v>
      </c>
      <c r="H44" s="1" t="s">
        <v>1030</v>
      </c>
    </row>
    <row r="45" spans="1:8" x14ac:dyDescent="0.25">
      <c r="A45" s="1">
        <v>79599234</v>
      </c>
      <c r="B45" s="1" t="s">
        <v>17</v>
      </c>
      <c r="C45" t="s">
        <v>288</v>
      </c>
      <c r="D45" t="s">
        <v>289</v>
      </c>
      <c r="E45" t="s">
        <v>290</v>
      </c>
      <c r="F45" s="1">
        <v>79599234</v>
      </c>
      <c r="G45" s="1" t="s">
        <v>8</v>
      </c>
      <c r="H45" s="1" t="s">
        <v>1030</v>
      </c>
    </row>
    <row r="46" spans="1:8" x14ac:dyDescent="0.25">
      <c r="A46" s="1">
        <v>9431723</v>
      </c>
      <c r="B46" s="1" t="s">
        <v>18</v>
      </c>
      <c r="C46" t="s">
        <v>291</v>
      </c>
      <c r="D46" t="s">
        <v>292</v>
      </c>
      <c r="E46" t="s">
        <v>293</v>
      </c>
      <c r="F46" s="1">
        <v>9431723</v>
      </c>
      <c r="G46" s="1" t="s">
        <v>8</v>
      </c>
      <c r="H46" s="1" t="s">
        <v>1030</v>
      </c>
    </row>
    <row r="47" spans="1:8" s="3" customFormat="1" x14ac:dyDescent="0.25">
      <c r="A47" s="1">
        <v>53038348</v>
      </c>
      <c r="B47" s="1" t="s">
        <v>19</v>
      </c>
      <c r="C47" t="s">
        <v>294</v>
      </c>
      <c r="D47" t="s">
        <v>295</v>
      </c>
      <c r="E47" t="s">
        <v>296</v>
      </c>
      <c r="F47" s="1">
        <v>53038348</v>
      </c>
      <c r="G47" s="1" t="s">
        <v>8</v>
      </c>
      <c r="H47" s="1" t="s">
        <v>1030</v>
      </c>
    </row>
    <row r="48" spans="1:8" x14ac:dyDescent="0.25">
      <c r="A48" s="1">
        <v>1013096585</v>
      </c>
      <c r="B48" s="1" t="s">
        <v>20</v>
      </c>
      <c r="C48" t="s">
        <v>297</v>
      </c>
      <c r="D48" t="s">
        <v>298</v>
      </c>
      <c r="E48" t="s">
        <v>299</v>
      </c>
      <c r="F48" s="1">
        <v>1013096585</v>
      </c>
      <c r="G48" s="1" t="s">
        <v>8</v>
      </c>
      <c r="H48" s="1" t="s">
        <v>1030</v>
      </c>
    </row>
    <row r="49" spans="1:8" s="3" customFormat="1" x14ac:dyDescent="0.25">
      <c r="A49" s="1">
        <v>1144212796</v>
      </c>
      <c r="B49" s="1" t="s">
        <v>22</v>
      </c>
      <c r="C49" t="s">
        <v>303</v>
      </c>
      <c r="D49" t="s">
        <v>304</v>
      </c>
      <c r="E49" t="s">
        <v>305</v>
      </c>
      <c r="F49" s="1">
        <v>1144212796</v>
      </c>
      <c r="G49" s="1" t="s">
        <v>8</v>
      </c>
      <c r="H49" s="1" t="s">
        <v>1030</v>
      </c>
    </row>
    <row r="50" spans="1:8" x14ac:dyDescent="0.25">
      <c r="A50" s="1">
        <v>1124857937</v>
      </c>
      <c r="B50" s="1" t="s">
        <v>23</v>
      </c>
      <c r="C50" t="s">
        <v>306</v>
      </c>
      <c r="D50" t="s">
        <v>307</v>
      </c>
      <c r="E50" t="s">
        <v>308</v>
      </c>
      <c r="F50" s="1">
        <v>1124857937</v>
      </c>
      <c r="G50" s="1" t="s">
        <v>8</v>
      </c>
      <c r="H50" s="1" t="s">
        <v>1030</v>
      </c>
    </row>
    <row r="51" spans="1:8" x14ac:dyDescent="0.25">
      <c r="A51" s="1">
        <v>1014293277</v>
      </c>
      <c r="B51" s="1" t="s">
        <v>24</v>
      </c>
      <c r="C51" t="s">
        <v>309</v>
      </c>
      <c r="D51" t="s">
        <v>310</v>
      </c>
      <c r="E51" t="s">
        <v>311</v>
      </c>
      <c r="F51" s="1">
        <v>1014293277</v>
      </c>
      <c r="G51" s="1" t="s">
        <v>8</v>
      </c>
      <c r="H51" s="1" t="s">
        <v>1030</v>
      </c>
    </row>
    <row r="52" spans="1:8" x14ac:dyDescent="0.25">
      <c r="A52" s="1">
        <v>6716903</v>
      </c>
      <c r="B52" s="1" t="s">
        <v>25</v>
      </c>
      <c r="C52" t="s">
        <v>312</v>
      </c>
      <c r="D52" t="s">
        <v>313</v>
      </c>
      <c r="E52" t="s">
        <v>314</v>
      </c>
      <c r="F52" s="1">
        <v>6716903</v>
      </c>
      <c r="G52" s="1" t="s">
        <v>8</v>
      </c>
      <c r="H52" s="1" t="s">
        <v>1030</v>
      </c>
    </row>
    <row r="53" spans="1:8" s="3" customFormat="1" x14ac:dyDescent="0.25">
      <c r="A53" s="1">
        <v>79633882</v>
      </c>
      <c r="B53" s="1" t="s">
        <v>26</v>
      </c>
      <c r="C53" t="s">
        <v>315</v>
      </c>
      <c r="D53" t="s">
        <v>316</v>
      </c>
      <c r="E53" t="s">
        <v>317</v>
      </c>
      <c r="F53" s="1">
        <v>79633882</v>
      </c>
      <c r="G53" s="1" t="s">
        <v>8</v>
      </c>
      <c r="H53" s="1" t="s">
        <v>1030</v>
      </c>
    </row>
    <row r="54" spans="1:8" x14ac:dyDescent="0.25">
      <c r="A54" s="1">
        <v>1022996966</v>
      </c>
      <c r="B54" s="1" t="s">
        <v>27</v>
      </c>
      <c r="C54" t="s">
        <v>318</v>
      </c>
      <c r="D54" t="s">
        <v>319</v>
      </c>
      <c r="E54" t="s">
        <v>320</v>
      </c>
      <c r="F54" s="1">
        <v>1022996966</v>
      </c>
      <c r="G54" s="1" t="s">
        <v>8</v>
      </c>
      <c r="H54" s="1" t="s">
        <v>1030</v>
      </c>
    </row>
    <row r="55" spans="1:8" x14ac:dyDescent="0.25">
      <c r="A55" s="1">
        <v>11200219</v>
      </c>
      <c r="B55" s="1" t="s">
        <v>28</v>
      </c>
      <c r="C55" t="s">
        <v>321</v>
      </c>
      <c r="D55" t="s">
        <v>322</v>
      </c>
      <c r="E55" t="s">
        <v>323</v>
      </c>
      <c r="F55" s="1">
        <v>11200219</v>
      </c>
      <c r="G55" s="1" t="s">
        <v>8</v>
      </c>
      <c r="H55" s="1" t="s">
        <v>1030</v>
      </c>
    </row>
    <row r="56" spans="1:8" x14ac:dyDescent="0.25">
      <c r="A56" s="1">
        <v>1006848303</v>
      </c>
      <c r="B56" s="1" t="s">
        <v>29</v>
      </c>
      <c r="C56" t="s">
        <v>324</v>
      </c>
      <c r="D56" t="s">
        <v>325</v>
      </c>
      <c r="E56" t="s">
        <v>326</v>
      </c>
      <c r="F56" s="1">
        <v>1006848303</v>
      </c>
      <c r="G56" s="1" t="s">
        <v>8</v>
      </c>
      <c r="H56" s="1" t="s">
        <v>1030</v>
      </c>
    </row>
    <row r="57" spans="1:8" x14ac:dyDescent="0.25">
      <c r="A57" s="1">
        <v>1024608577</v>
      </c>
      <c r="B57" s="1" t="s">
        <v>31</v>
      </c>
      <c r="C57" t="s">
        <v>330</v>
      </c>
      <c r="D57" t="s">
        <v>331</v>
      </c>
      <c r="E57" t="s">
        <v>332</v>
      </c>
      <c r="F57" s="1">
        <v>1024608577</v>
      </c>
      <c r="G57" s="1" t="s">
        <v>8</v>
      </c>
      <c r="H57" s="1" t="s">
        <v>1030</v>
      </c>
    </row>
    <row r="58" spans="1:8" x14ac:dyDescent="0.25">
      <c r="A58" s="1">
        <v>1080042732</v>
      </c>
      <c r="B58" s="1" t="s">
        <v>32</v>
      </c>
      <c r="C58" t="s">
        <v>333</v>
      </c>
      <c r="D58" t="s">
        <v>334</v>
      </c>
      <c r="E58" t="s">
        <v>335</v>
      </c>
      <c r="F58" s="1">
        <v>1080042732</v>
      </c>
      <c r="G58" s="1" t="s">
        <v>8</v>
      </c>
      <c r="H58" s="1" t="s">
        <v>1030</v>
      </c>
    </row>
    <row r="59" spans="1:8" x14ac:dyDescent="0.25">
      <c r="A59" s="1">
        <v>80247039</v>
      </c>
      <c r="B59" s="1" t="s">
        <v>33</v>
      </c>
      <c r="C59" t="s">
        <v>336</v>
      </c>
      <c r="D59" t="s">
        <v>337</v>
      </c>
      <c r="E59" t="s">
        <v>338</v>
      </c>
      <c r="F59" s="1">
        <v>80247039</v>
      </c>
      <c r="G59" s="1" t="s">
        <v>8</v>
      </c>
      <c r="H59" s="1" t="s">
        <v>1030</v>
      </c>
    </row>
    <row r="60" spans="1:8" x14ac:dyDescent="0.25">
      <c r="A60" s="1">
        <v>80442945</v>
      </c>
      <c r="B60" s="1" t="s">
        <v>34</v>
      </c>
      <c r="C60" t="s">
        <v>339</v>
      </c>
      <c r="D60" t="s">
        <v>340</v>
      </c>
      <c r="E60" t="s">
        <v>341</v>
      </c>
      <c r="F60" s="1">
        <v>80442945</v>
      </c>
      <c r="G60" s="1" t="s">
        <v>8</v>
      </c>
      <c r="H60" s="1" t="s">
        <v>1030</v>
      </c>
    </row>
    <row r="61" spans="1:8" x14ac:dyDescent="0.25">
      <c r="A61" s="1">
        <v>1019138683</v>
      </c>
      <c r="B61" s="1" t="s">
        <v>35</v>
      </c>
      <c r="C61" t="s">
        <v>342</v>
      </c>
      <c r="D61" t="s">
        <v>343</v>
      </c>
      <c r="E61" t="s">
        <v>344</v>
      </c>
      <c r="F61" s="1">
        <v>1019138683</v>
      </c>
      <c r="G61" s="1" t="s">
        <v>8</v>
      </c>
      <c r="H61" s="1" t="s">
        <v>1030</v>
      </c>
    </row>
    <row r="62" spans="1:8" x14ac:dyDescent="0.25">
      <c r="A62" s="1">
        <v>80047233</v>
      </c>
      <c r="B62" s="1" t="s">
        <v>37</v>
      </c>
      <c r="C62" t="s">
        <v>348</v>
      </c>
      <c r="D62" t="s">
        <v>349</v>
      </c>
      <c r="E62" t="s">
        <v>350</v>
      </c>
      <c r="F62" s="1">
        <v>80047233</v>
      </c>
      <c r="G62" s="1" t="s">
        <v>8</v>
      </c>
      <c r="H62" s="1" t="s">
        <v>1030</v>
      </c>
    </row>
    <row r="63" spans="1:8" s="3" customFormat="1" x14ac:dyDescent="0.25">
      <c r="A63" s="1">
        <v>53113725</v>
      </c>
      <c r="B63" s="1" t="s">
        <v>38</v>
      </c>
      <c r="C63" t="s">
        <v>351</v>
      </c>
      <c r="D63" t="s">
        <v>352</v>
      </c>
      <c r="E63" t="s">
        <v>353</v>
      </c>
      <c r="F63" s="1">
        <v>53113725</v>
      </c>
      <c r="G63" s="1" t="s">
        <v>8</v>
      </c>
      <c r="H63" s="1" t="s">
        <v>1030</v>
      </c>
    </row>
    <row r="64" spans="1:8" x14ac:dyDescent="0.25">
      <c r="A64" s="1">
        <v>63505509</v>
      </c>
      <c r="B64" s="1" t="s">
        <v>39</v>
      </c>
      <c r="C64" t="s">
        <v>354</v>
      </c>
      <c r="D64" t="s">
        <v>355</v>
      </c>
      <c r="E64" t="s">
        <v>356</v>
      </c>
      <c r="F64" s="1">
        <v>63505509</v>
      </c>
      <c r="G64" s="1" t="s">
        <v>8</v>
      </c>
      <c r="H64" s="1" t="s">
        <v>1030</v>
      </c>
    </row>
    <row r="65" spans="1:8" x14ac:dyDescent="0.25">
      <c r="A65" s="1">
        <v>1007432485</v>
      </c>
      <c r="B65" s="1" t="s">
        <v>40</v>
      </c>
      <c r="C65" t="s">
        <v>357</v>
      </c>
      <c r="D65" t="s">
        <v>358</v>
      </c>
      <c r="E65" t="s">
        <v>359</v>
      </c>
      <c r="F65" s="1">
        <v>1007432485</v>
      </c>
      <c r="G65" s="1" t="s">
        <v>8</v>
      </c>
      <c r="H65" s="1" t="s">
        <v>1030</v>
      </c>
    </row>
    <row r="66" spans="1:8" x14ac:dyDescent="0.25">
      <c r="A66" s="1">
        <v>1033766573</v>
      </c>
      <c r="B66" s="1" t="s">
        <v>41</v>
      </c>
      <c r="C66" t="s">
        <v>360</v>
      </c>
      <c r="D66" t="s">
        <v>361</v>
      </c>
      <c r="E66" t="s">
        <v>362</v>
      </c>
      <c r="F66" s="1">
        <v>1033766573</v>
      </c>
      <c r="G66" s="1" t="s">
        <v>8</v>
      </c>
      <c r="H66" s="1" t="s">
        <v>1030</v>
      </c>
    </row>
    <row r="67" spans="1:8" x14ac:dyDescent="0.25">
      <c r="A67" s="1">
        <v>1000324882</v>
      </c>
      <c r="B67" s="1" t="s">
        <v>42</v>
      </c>
      <c r="C67" t="s">
        <v>363</v>
      </c>
      <c r="D67" t="s">
        <v>364</v>
      </c>
      <c r="E67" t="s">
        <v>365</v>
      </c>
      <c r="F67" s="1">
        <v>1000324882</v>
      </c>
      <c r="G67" s="1" t="s">
        <v>8</v>
      </c>
      <c r="H67" s="1" t="s">
        <v>1030</v>
      </c>
    </row>
    <row r="68" spans="1:8" s="3" customFormat="1" x14ac:dyDescent="0.25">
      <c r="A68" s="1">
        <v>79459106</v>
      </c>
      <c r="B68" s="1" t="s">
        <v>43</v>
      </c>
      <c r="C68" t="s">
        <v>366</v>
      </c>
      <c r="D68" t="s">
        <v>367</v>
      </c>
      <c r="E68" t="s">
        <v>368</v>
      </c>
      <c r="F68" s="1">
        <v>79459106</v>
      </c>
      <c r="G68" s="1" t="s">
        <v>8</v>
      </c>
      <c r="H68" s="1" t="s">
        <v>1030</v>
      </c>
    </row>
    <row r="69" spans="1:8" x14ac:dyDescent="0.25">
      <c r="A69" s="1">
        <v>1014309335</v>
      </c>
      <c r="B69" s="1" t="s">
        <v>44</v>
      </c>
      <c r="C69" t="s">
        <v>369</v>
      </c>
      <c r="D69" t="s">
        <v>370</v>
      </c>
      <c r="E69" t="s">
        <v>371</v>
      </c>
      <c r="F69" s="1">
        <v>1014309335</v>
      </c>
      <c r="G69" s="1" t="s">
        <v>8</v>
      </c>
      <c r="H69" s="1" t="s">
        <v>1030</v>
      </c>
    </row>
    <row r="70" spans="1:8" x14ac:dyDescent="0.25">
      <c r="A70" s="1">
        <v>1151949406</v>
      </c>
      <c r="B70" s="1" t="s">
        <v>45</v>
      </c>
      <c r="C70" t="s">
        <v>372</v>
      </c>
      <c r="D70" t="s">
        <v>373</v>
      </c>
      <c r="E70" t="s">
        <v>374</v>
      </c>
      <c r="F70" s="1">
        <v>1151949406</v>
      </c>
      <c r="G70" s="1" t="s">
        <v>8</v>
      </c>
      <c r="H70" s="1" t="s">
        <v>1030</v>
      </c>
    </row>
    <row r="71" spans="1:8" x14ac:dyDescent="0.25">
      <c r="A71" s="1">
        <v>52691270</v>
      </c>
      <c r="B71" s="1" t="s">
        <v>47</v>
      </c>
      <c r="C71" t="s">
        <v>378</v>
      </c>
      <c r="D71" t="s">
        <v>379</v>
      </c>
      <c r="E71" t="s">
        <v>380</v>
      </c>
      <c r="F71" s="1">
        <v>52691270</v>
      </c>
      <c r="G71" s="1" t="s">
        <v>8</v>
      </c>
      <c r="H71" s="1" t="s">
        <v>1030</v>
      </c>
    </row>
    <row r="72" spans="1:8" x14ac:dyDescent="0.25">
      <c r="A72" s="1">
        <v>1140858166</v>
      </c>
      <c r="B72" s="1" t="s">
        <v>48</v>
      </c>
      <c r="C72" t="s">
        <v>381</v>
      </c>
      <c r="D72" t="s">
        <v>382</v>
      </c>
      <c r="E72" t="s">
        <v>383</v>
      </c>
      <c r="F72" s="1">
        <v>1140858166</v>
      </c>
      <c r="G72" s="1" t="s">
        <v>8</v>
      </c>
      <c r="H72" s="1" t="s">
        <v>1030</v>
      </c>
    </row>
    <row r="73" spans="1:8" x14ac:dyDescent="0.25">
      <c r="A73" s="1">
        <v>1022438505</v>
      </c>
      <c r="B73" s="1" t="s">
        <v>49</v>
      </c>
      <c r="C73" t="s">
        <v>384</v>
      </c>
      <c r="D73" t="s">
        <v>385</v>
      </c>
      <c r="E73" t="s">
        <v>386</v>
      </c>
      <c r="F73" s="1">
        <v>1022438505</v>
      </c>
      <c r="G73" s="1" t="s">
        <v>8</v>
      </c>
      <c r="H73" s="1" t="s">
        <v>1030</v>
      </c>
    </row>
    <row r="74" spans="1:8" x14ac:dyDescent="0.25">
      <c r="A74" s="1">
        <v>1060356058</v>
      </c>
      <c r="B74" s="1" t="s">
        <v>50</v>
      </c>
      <c r="C74" t="s">
        <v>387</v>
      </c>
      <c r="D74" t="s">
        <v>388</v>
      </c>
      <c r="E74" t="s">
        <v>389</v>
      </c>
      <c r="F74" s="1">
        <v>1060356058</v>
      </c>
      <c r="G74" s="1" t="s">
        <v>8</v>
      </c>
      <c r="H74" s="1" t="s">
        <v>1030</v>
      </c>
    </row>
    <row r="75" spans="1:8" x14ac:dyDescent="0.25">
      <c r="A75" s="1">
        <v>1124864066</v>
      </c>
      <c r="B75" s="1" t="s">
        <v>51</v>
      </c>
      <c r="C75" t="s">
        <v>390</v>
      </c>
      <c r="D75" t="s">
        <v>391</v>
      </c>
      <c r="E75" t="s">
        <v>392</v>
      </c>
      <c r="F75" s="1">
        <v>1124864066</v>
      </c>
      <c r="G75" s="1" t="s">
        <v>8</v>
      </c>
      <c r="H75" s="1" t="s">
        <v>1030</v>
      </c>
    </row>
    <row r="76" spans="1:8" x14ac:dyDescent="0.25">
      <c r="A76" s="1">
        <v>6893550</v>
      </c>
      <c r="B76" s="1" t="s">
        <v>52</v>
      </c>
      <c r="C76" t="s">
        <v>393</v>
      </c>
      <c r="D76" t="s">
        <v>394</v>
      </c>
      <c r="E76" t="s">
        <v>395</v>
      </c>
      <c r="F76" s="1">
        <v>6893550</v>
      </c>
      <c r="G76" s="1" t="s">
        <v>8</v>
      </c>
      <c r="H76" s="1" t="s">
        <v>1030</v>
      </c>
    </row>
    <row r="77" spans="1:8" x14ac:dyDescent="0.25">
      <c r="A77" s="1">
        <v>1126457859</v>
      </c>
      <c r="B77" s="1" t="s">
        <v>53</v>
      </c>
      <c r="C77" t="s">
        <v>396</v>
      </c>
      <c r="D77" t="s">
        <v>397</v>
      </c>
      <c r="E77" t="s">
        <v>398</v>
      </c>
      <c r="F77" s="1">
        <v>1126457859</v>
      </c>
      <c r="G77" s="1" t="s">
        <v>8</v>
      </c>
      <c r="H77" s="1" t="s">
        <v>1030</v>
      </c>
    </row>
    <row r="78" spans="1:8" x14ac:dyDescent="0.25">
      <c r="A78" s="1">
        <v>1023001786</v>
      </c>
      <c r="B78" s="1" t="s">
        <v>54</v>
      </c>
      <c r="C78" t="s">
        <v>399</v>
      </c>
      <c r="D78" t="s">
        <v>400</v>
      </c>
      <c r="E78" t="s">
        <v>401</v>
      </c>
      <c r="F78" s="1">
        <v>1023001786</v>
      </c>
      <c r="G78" s="1" t="s">
        <v>8</v>
      </c>
      <c r="H78" s="1" t="s">
        <v>1030</v>
      </c>
    </row>
    <row r="79" spans="1:8" x14ac:dyDescent="0.25">
      <c r="A79" s="1">
        <v>79960900</v>
      </c>
      <c r="B79" s="1" t="s">
        <v>56</v>
      </c>
      <c r="C79" t="s">
        <v>405</v>
      </c>
      <c r="D79" t="s">
        <v>406</v>
      </c>
      <c r="E79" t="s">
        <v>407</v>
      </c>
      <c r="F79" s="1">
        <v>79960900</v>
      </c>
      <c r="G79" s="1" t="s">
        <v>8</v>
      </c>
      <c r="H79" s="1" t="s">
        <v>1030</v>
      </c>
    </row>
    <row r="80" spans="1:8" x14ac:dyDescent="0.25">
      <c r="A80" s="1">
        <v>1006961253</v>
      </c>
      <c r="B80" s="1" t="s">
        <v>58</v>
      </c>
      <c r="C80" t="s">
        <v>411</v>
      </c>
      <c r="D80" t="s">
        <v>412</v>
      </c>
      <c r="E80" t="s">
        <v>413</v>
      </c>
      <c r="F80" s="1">
        <v>1006961253</v>
      </c>
      <c r="G80" s="1" t="s">
        <v>8</v>
      </c>
      <c r="H80" s="1" t="s">
        <v>1030</v>
      </c>
    </row>
    <row r="81" spans="1:8" x14ac:dyDescent="0.25">
      <c r="A81" s="1">
        <v>80132864</v>
      </c>
      <c r="B81" s="1" t="s">
        <v>59</v>
      </c>
      <c r="C81" t="s">
        <v>414</v>
      </c>
      <c r="D81" t="s">
        <v>415</v>
      </c>
      <c r="E81" t="s">
        <v>416</v>
      </c>
      <c r="F81" s="1">
        <v>80132864</v>
      </c>
      <c r="G81" s="1" t="s">
        <v>8</v>
      </c>
      <c r="H81" s="1" t="s">
        <v>1030</v>
      </c>
    </row>
    <row r="82" spans="1:8" x14ac:dyDescent="0.25">
      <c r="A82" s="1">
        <v>1045761612</v>
      </c>
      <c r="B82" s="1" t="s">
        <v>60</v>
      </c>
      <c r="C82" t="s">
        <v>417</v>
      </c>
      <c r="D82" t="s">
        <v>418</v>
      </c>
      <c r="E82" t="s">
        <v>419</v>
      </c>
      <c r="F82" s="1">
        <v>1045761612</v>
      </c>
      <c r="G82" s="1" t="s">
        <v>8</v>
      </c>
      <c r="H82" s="1" t="s">
        <v>1030</v>
      </c>
    </row>
    <row r="83" spans="1:8" x14ac:dyDescent="0.25">
      <c r="A83" s="1">
        <v>1071580420</v>
      </c>
      <c r="B83" s="1" t="s">
        <v>62</v>
      </c>
      <c r="C83" t="s">
        <v>423</v>
      </c>
      <c r="D83" t="s">
        <v>424</v>
      </c>
      <c r="E83" t="s">
        <v>425</v>
      </c>
      <c r="F83" s="1">
        <v>1071580420</v>
      </c>
      <c r="G83" s="1" t="s">
        <v>8</v>
      </c>
      <c r="H83" s="1" t="s">
        <v>1030</v>
      </c>
    </row>
    <row r="84" spans="1:8" x14ac:dyDescent="0.25">
      <c r="A84" s="1">
        <v>1016090384</v>
      </c>
      <c r="B84" s="1" t="s">
        <v>63</v>
      </c>
      <c r="C84" t="s">
        <v>426</v>
      </c>
      <c r="D84" t="s">
        <v>427</v>
      </c>
      <c r="E84" t="s">
        <v>428</v>
      </c>
      <c r="F84" s="1">
        <v>1016090384</v>
      </c>
      <c r="G84" s="1" t="s">
        <v>8</v>
      </c>
      <c r="H84" s="1" t="s">
        <v>1030</v>
      </c>
    </row>
    <row r="85" spans="1:8" s="3" customFormat="1" x14ac:dyDescent="0.25">
      <c r="A85" s="1">
        <v>1116247589</v>
      </c>
      <c r="B85" s="1" t="s">
        <v>64</v>
      </c>
      <c r="C85" t="s">
        <v>429</v>
      </c>
      <c r="D85" t="s">
        <v>430</v>
      </c>
      <c r="E85" t="s">
        <v>431</v>
      </c>
      <c r="F85" s="1">
        <v>1116247589</v>
      </c>
      <c r="G85" s="1" t="s">
        <v>8</v>
      </c>
      <c r="H85" s="1" t="s">
        <v>1030</v>
      </c>
    </row>
    <row r="86" spans="1:8" s="3" customFormat="1" x14ac:dyDescent="0.25">
      <c r="A86" s="1">
        <v>1092354126</v>
      </c>
      <c r="B86" s="1" t="s">
        <v>65</v>
      </c>
      <c r="C86" t="s">
        <v>432</v>
      </c>
      <c r="D86" t="s">
        <v>433</v>
      </c>
      <c r="E86" t="s">
        <v>434</v>
      </c>
      <c r="F86" s="1">
        <v>1092354126</v>
      </c>
      <c r="G86" s="1" t="s">
        <v>8</v>
      </c>
      <c r="H86" s="1" t="s">
        <v>1030</v>
      </c>
    </row>
    <row r="87" spans="1:8" x14ac:dyDescent="0.25">
      <c r="A87" s="1">
        <v>1031124379</v>
      </c>
      <c r="B87" s="1" t="s">
        <v>66</v>
      </c>
      <c r="C87" t="s">
        <v>435</v>
      </c>
      <c r="D87" t="s">
        <v>436</v>
      </c>
      <c r="E87" t="s">
        <v>437</v>
      </c>
      <c r="F87" s="1">
        <v>1031124379</v>
      </c>
      <c r="G87" s="1" t="s">
        <v>8</v>
      </c>
      <c r="H87" s="1" t="s">
        <v>1030</v>
      </c>
    </row>
    <row r="88" spans="1:8" x14ac:dyDescent="0.25">
      <c r="A88" s="1">
        <v>45549107</v>
      </c>
      <c r="B88" s="1" t="s">
        <v>67</v>
      </c>
      <c r="C88" t="s">
        <v>438</v>
      </c>
      <c r="D88" t="s">
        <v>439</v>
      </c>
      <c r="E88" t="s">
        <v>440</v>
      </c>
      <c r="F88" s="1">
        <v>45549107</v>
      </c>
      <c r="G88" s="1" t="s">
        <v>8</v>
      </c>
      <c r="H88" s="1" t="s">
        <v>1030</v>
      </c>
    </row>
    <row r="89" spans="1:8" x14ac:dyDescent="0.25">
      <c r="A89" s="1">
        <v>1006995923</v>
      </c>
      <c r="B89" s="1" t="s">
        <v>68</v>
      </c>
      <c r="C89" t="s">
        <v>441</v>
      </c>
      <c r="D89" t="s">
        <v>442</v>
      </c>
      <c r="E89" t="s">
        <v>443</v>
      </c>
      <c r="F89" s="1">
        <v>1006995923</v>
      </c>
      <c r="G89" s="1" t="s">
        <v>8</v>
      </c>
      <c r="H89" s="1" t="s">
        <v>1030</v>
      </c>
    </row>
    <row r="90" spans="1:8" x14ac:dyDescent="0.25">
      <c r="A90" s="1">
        <v>80236636</v>
      </c>
      <c r="B90" s="1" t="s">
        <v>69</v>
      </c>
      <c r="C90" t="s">
        <v>444</v>
      </c>
      <c r="D90" t="s">
        <v>445</v>
      </c>
      <c r="E90" t="s">
        <v>446</v>
      </c>
      <c r="F90" s="1">
        <v>80236636</v>
      </c>
      <c r="G90" s="1" t="s">
        <v>8</v>
      </c>
      <c r="H90" s="1" t="s">
        <v>1030</v>
      </c>
    </row>
    <row r="91" spans="1:8" x14ac:dyDescent="0.25">
      <c r="A91" s="1">
        <v>10496706</v>
      </c>
      <c r="B91" s="1" t="s">
        <v>70</v>
      </c>
      <c r="C91" t="s">
        <v>447</v>
      </c>
      <c r="D91" t="s">
        <v>448</v>
      </c>
      <c r="E91" t="s">
        <v>449</v>
      </c>
      <c r="F91" s="1">
        <v>10496706</v>
      </c>
      <c r="G91" s="1" t="s">
        <v>8</v>
      </c>
      <c r="H91" s="1" t="s">
        <v>1030</v>
      </c>
    </row>
    <row r="92" spans="1:8" x14ac:dyDescent="0.25">
      <c r="A92" s="1">
        <v>53089203</v>
      </c>
      <c r="B92" s="1" t="s">
        <v>72</v>
      </c>
      <c r="C92" t="s">
        <v>453</v>
      </c>
      <c r="D92" t="s">
        <v>454</v>
      </c>
      <c r="E92" t="s">
        <v>455</v>
      </c>
      <c r="F92" s="1">
        <v>53089203</v>
      </c>
      <c r="G92" s="1" t="s">
        <v>8</v>
      </c>
      <c r="H92" s="1" t="s">
        <v>1030</v>
      </c>
    </row>
    <row r="93" spans="1:8" x14ac:dyDescent="0.25">
      <c r="A93" s="1">
        <v>1013599290</v>
      </c>
      <c r="B93" s="1" t="s">
        <v>73</v>
      </c>
      <c r="C93" t="s">
        <v>456</v>
      </c>
      <c r="D93" t="s">
        <v>457</v>
      </c>
      <c r="E93" t="s">
        <v>458</v>
      </c>
      <c r="F93" s="1">
        <v>1013599290</v>
      </c>
      <c r="G93" s="1" t="s">
        <v>8</v>
      </c>
      <c r="H93" s="1" t="s">
        <v>1030</v>
      </c>
    </row>
    <row r="94" spans="1:8" x14ac:dyDescent="0.25">
      <c r="A94" s="1">
        <v>79959464</v>
      </c>
      <c r="B94" s="1" t="s">
        <v>74</v>
      </c>
      <c r="C94" t="s">
        <v>459</v>
      </c>
      <c r="D94" t="s">
        <v>460</v>
      </c>
      <c r="E94" t="s">
        <v>461</v>
      </c>
      <c r="F94" s="1">
        <v>79959464</v>
      </c>
      <c r="G94" s="1" t="s">
        <v>8</v>
      </c>
      <c r="H94" s="1" t="s">
        <v>1030</v>
      </c>
    </row>
    <row r="95" spans="1:8" x14ac:dyDescent="0.25">
      <c r="A95" s="1">
        <v>1032435218</v>
      </c>
      <c r="B95" s="1" t="s">
        <v>75</v>
      </c>
      <c r="C95" t="s">
        <v>462</v>
      </c>
      <c r="D95" t="s">
        <v>463</v>
      </c>
      <c r="E95" t="s">
        <v>464</v>
      </c>
      <c r="F95" s="1">
        <v>1032435218</v>
      </c>
      <c r="G95" s="1" t="s">
        <v>8</v>
      </c>
      <c r="H95" s="1" t="s">
        <v>1030</v>
      </c>
    </row>
    <row r="96" spans="1:8" x14ac:dyDescent="0.25">
      <c r="A96" s="1">
        <v>1085636032</v>
      </c>
      <c r="B96" s="1" t="s">
        <v>77</v>
      </c>
      <c r="C96" t="s">
        <v>468</v>
      </c>
      <c r="D96" t="s">
        <v>469</v>
      </c>
      <c r="E96" t="s">
        <v>470</v>
      </c>
      <c r="F96" s="1">
        <v>1085636032</v>
      </c>
      <c r="G96" s="1" t="s">
        <v>8</v>
      </c>
      <c r="H96" s="1" t="s">
        <v>1030</v>
      </c>
    </row>
    <row r="97" spans="1:8" x14ac:dyDescent="0.25">
      <c r="A97" s="1">
        <v>1032380367</v>
      </c>
      <c r="B97" s="1" t="s">
        <v>78</v>
      </c>
      <c r="C97" t="s">
        <v>471</v>
      </c>
      <c r="D97" t="s">
        <v>472</v>
      </c>
      <c r="E97" t="s">
        <v>473</v>
      </c>
      <c r="F97" s="1">
        <v>1032380367</v>
      </c>
      <c r="G97" s="1" t="s">
        <v>8</v>
      </c>
      <c r="H97" s="1" t="s">
        <v>1030</v>
      </c>
    </row>
    <row r="98" spans="1:8" x14ac:dyDescent="0.25">
      <c r="A98" s="1">
        <v>1030527875</v>
      </c>
      <c r="B98" s="1" t="s">
        <v>79</v>
      </c>
      <c r="C98" t="s">
        <v>474</v>
      </c>
      <c r="D98" t="s">
        <v>475</v>
      </c>
      <c r="E98" t="s">
        <v>476</v>
      </c>
      <c r="F98" s="1">
        <v>1030527875</v>
      </c>
      <c r="G98" s="1" t="s">
        <v>8</v>
      </c>
      <c r="H98" s="1" t="s">
        <v>1030</v>
      </c>
    </row>
    <row r="99" spans="1:8" s="3" customFormat="1" x14ac:dyDescent="0.25">
      <c r="A99" s="1">
        <v>1030617211</v>
      </c>
      <c r="B99" s="1" t="s">
        <v>80</v>
      </c>
      <c r="C99" t="s">
        <v>477</v>
      </c>
      <c r="D99" t="s">
        <v>478</v>
      </c>
      <c r="E99" t="s">
        <v>479</v>
      </c>
      <c r="F99" s="1">
        <v>1030617211</v>
      </c>
      <c r="G99" s="1" t="s">
        <v>8</v>
      </c>
      <c r="H99" s="1" t="s">
        <v>1030</v>
      </c>
    </row>
    <row r="100" spans="1:8" x14ac:dyDescent="0.25">
      <c r="A100" s="1">
        <v>1116912780</v>
      </c>
      <c r="B100" s="1" t="s">
        <v>81</v>
      </c>
      <c r="C100" t="s">
        <v>480</v>
      </c>
      <c r="D100" t="s">
        <v>481</v>
      </c>
      <c r="E100" t="s">
        <v>482</v>
      </c>
      <c r="F100" s="1">
        <v>1116912780</v>
      </c>
      <c r="G100" s="1" t="s">
        <v>8</v>
      </c>
      <c r="H100" s="1" t="s">
        <v>1030</v>
      </c>
    </row>
    <row r="101" spans="1:8" x14ac:dyDescent="0.25">
      <c r="A101" s="1">
        <v>1013647412</v>
      </c>
      <c r="B101" s="1" t="s">
        <v>82</v>
      </c>
      <c r="C101" t="s">
        <v>483</v>
      </c>
      <c r="D101" t="s">
        <v>484</v>
      </c>
      <c r="E101" t="s">
        <v>485</v>
      </c>
      <c r="F101" s="1">
        <v>1013647412</v>
      </c>
      <c r="G101" s="1" t="s">
        <v>8</v>
      </c>
      <c r="H101" s="1" t="s">
        <v>1030</v>
      </c>
    </row>
    <row r="102" spans="1:8" x14ac:dyDescent="0.25">
      <c r="A102" s="1">
        <v>1099208685</v>
      </c>
      <c r="B102" s="1" t="s">
        <v>83</v>
      </c>
      <c r="C102" t="s">
        <v>486</v>
      </c>
      <c r="D102" t="s">
        <v>487</v>
      </c>
      <c r="E102" t="s">
        <v>488</v>
      </c>
      <c r="F102" s="1">
        <v>1099208685</v>
      </c>
      <c r="G102" s="1" t="s">
        <v>8</v>
      </c>
      <c r="H102" s="1" t="s">
        <v>1030</v>
      </c>
    </row>
    <row r="103" spans="1:8" x14ac:dyDescent="0.25">
      <c r="A103" s="1">
        <v>79942906</v>
      </c>
      <c r="B103" s="1" t="s">
        <v>84</v>
      </c>
      <c r="C103" t="s">
        <v>489</v>
      </c>
      <c r="D103" t="s">
        <v>490</v>
      </c>
      <c r="E103" t="s">
        <v>491</v>
      </c>
      <c r="F103" s="1">
        <v>79942906</v>
      </c>
      <c r="G103" s="1" t="s">
        <v>8</v>
      </c>
      <c r="H103" s="1" t="s">
        <v>1030</v>
      </c>
    </row>
    <row r="104" spans="1:8" x14ac:dyDescent="0.25">
      <c r="A104" s="1">
        <v>1127071385</v>
      </c>
      <c r="B104" s="1" t="s">
        <v>85</v>
      </c>
      <c r="C104" t="s">
        <v>492</v>
      </c>
      <c r="D104" t="s">
        <v>493</v>
      </c>
      <c r="E104" t="s">
        <v>494</v>
      </c>
      <c r="F104" s="1">
        <v>1127071385</v>
      </c>
      <c r="G104" s="1" t="s">
        <v>8</v>
      </c>
      <c r="H104" s="1" t="s">
        <v>1030</v>
      </c>
    </row>
    <row r="105" spans="1:8" x14ac:dyDescent="0.25">
      <c r="A105" s="1">
        <v>80791579</v>
      </c>
      <c r="B105" s="1" t="s">
        <v>86</v>
      </c>
      <c r="C105" t="s">
        <v>495</v>
      </c>
      <c r="D105" t="s">
        <v>496</v>
      </c>
      <c r="E105" t="s">
        <v>497</v>
      </c>
      <c r="F105" s="1">
        <v>80791579</v>
      </c>
      <c r="G105" s="1" t="s">
        <v>8</v>
      </c>
      <c r="H105" s="1" t="s">
        <v>1030</v>
      </c>
    </row>
    <row r="106" spans="1:8" x14ac:dyDescent="0.25">
      <c r="A106" s="1">
        <v>1107090746</v>
      </c>
      <c r="B106" s="1" t="s">
        <v>87</v>
      </c>
      <c r="C106" t="s">
        <v>387</v>
      </c>
      <c r="D106" t="s">
        <v>498</v>
      </c>
      <c r="E106" t="s">
        <v>499</v>
      </c>
      <c r="F106" s="1">
        <v>1107090746</v>
      </c>
      <c r="G106" s="1" t="s">
        <v>8</v>
      </c>
      <c r="H106" s="1" t="s">
        <v>1030</v>
      </c>
    </row>
    <row r="107" spans="1:8" x14ac:dyDescent="0.25">
      <c r="A107" s="1">
        <v>79736046</v>
      </c>
      <c r="B107" s="1" t="s">
        <v>88</v>
      </c>
      <c r="C107" t="s">
        <v>500</v>
      </c>
      <c r="D107" t="s">
        <v>501</v>
      </c>
      <c r="E107" t="s">
        <v>502</v>
      </c>
      <c r="F107" s="1">
        <v>79736046</v>
      </c>
      <c r="G107" s="1" t="s">
        <v>8</v>
      </c>
      <c r="H107" s="1" t="s">
        <v>1030</v>
      </c>
    </row>
    <row r="108" spans="1:8" s="3" customFormat="1" x14ac:dyDescent="0.25">
      <c r="A108" s="1">
        <v>1125184679</v>
      </c>
      <c r="B108" s="1" t="s">
        <v>89</v>
      </c>
      <c r="C108" t="s">
        <v>503</v>
      </c>
      <c r="D108" t="s">
        <v>504</v>
      </c>
      <c r="E108" t="s">
        <v>505</v>
      </c>
      <c r="F108" s="1">
        <v>1125184679</v>
      </c>
      <c r="G108" s="1" t="s">
        <v>8</v>
      </c>
      <c r="H108" s="1" t="s">
        <v>1030</v>
      </c>
    </row>
    <row r="109" spans="1:8" x14ac:dyDescent="0.25">
      <c r="A109" s="1">
        <v>1140833275</v>
      </c>
      <c r="B109" s="1" t="s">
        <v>90</v>
      </c>
      <c r="C109" t="s">
        <v>506</v>
      </c>
      <c r="D109" t="s">
        <v>507</v>
      </c>
      <c r="E109" t="s">
        <v>508</v>
      </c>
      <c r="F109" s="1">
        <v>1140833275</v>
      </c>
      <c r="G109" s="1" t="s">
        <v>8</v>
      </c>
      <c r="H109" s="1" t="s">
        <v>1030</v>
      </c>
    </row>
    <row r="110" spans="1:8" s="3" customFormat="1" x14ac:dyDescent="0.25">
      <c r="A110" s="1">
        <v>1102872483</v>
      </c>
      <c r="B110" s="1" t="s">
        <v>91</v>
      </c>
      <c r="C110" t="s">
        <v>509</v>
      </c>
      <c r="D110" t="s">
        <v>510</v>
      </c>
      <c r="E110" t="s">
        <v>511</v>
      </c>
      <c r="F110" s="1">
        <v>1102872483</v>
      </c>
      <c r="G110" s="1" t="s">
        <v>8</v>
      </c>
      <c r="H110" s="1" t="s">
        <v>1030</v>
      </c>
    </row>
    <row r="111" spans="1:8" x14ac:dyDescent="0.25">
      <c r="A111" s="1">
        <v>1000857485</v>
      </c>
      <c r="B111" s="1" t="s">
        <v>92</v>
      </c>
      <c r="C111" t="s">
        <v>512</v>
      </c>
      <c r="D111" t="s">
        <v>513</v>
      </c>
      <c r="E111" t="s">
        <v>514</v>
      </c>
      <c r="F111" s="1">
        <v>1000857485</v>
      </c>
      <c r="G111" s="1" t="s">
        <v>8</v>
      </c>
      <c r="H111" s="1" t="s">
        <v>1030</v>
      </c>
    </row>
    <row r="112" spans="1:8" x14ac:dyDescent="0.25">
      <c r="A112" s="1">
        <v>1013655009</v>
      </c>
      <c r="B112" s="1" t="s">
        <v>95</v>
      </c>
      <c r="C112" t="s">
        <v>521</v>
      </c>
      <c r="D112" t="s">
        <v>522</v>
      </c>
      <c r="E112" t="s">
        <v>523</v>
      </c>
      <c r="F112" s="1">
        <v>1013655009</v>
      </c>
      <c r="G112" s="1" t="s">
        <v>8</v>
      </c>
      <c r="H112" s="1" t="s">
        <v>1030</v>
      </c>
    </row>
    <row r="113" spans="1:8" x14ac:dyDescent="0.25">
      <c r="A113" s="1">
        <v>1073707398</v>
      </c>
      <c r="B113" s="1" t="s">
        <v>96</v>
      </c>
      <c r="C113" t="s">
        <v>524</v>
      </c>
      <c r="D113" t="s">
        <v>525</v>
      </c>
      <c r="E113" t="s">
        <v>526</v>
      </c>
      <c r="F113" s="1">
        <v>1073707398</v>
      </c>
      <c r="G113" s="1" t="s">
        <v>8</v>
      </c>
      <c r="H113" s="1" t="s">
        <v>1030</v>
      </c>
    </row>
    <row r="114" spans="1:8" x14ac:dyDescent="0.25">
      <c r="A114" s="1">
        <v>1022998132</v>
      </c>
      <c r="B114" s="1" t="s">
        <v>97</v>
      </c>
      <c r="C114" t="s">
        <v>527</v>
      </c>
      <c r="D114" t="s">
        <v>528</v>
      </c>
      <c r="E114" t="s">
        <v>529</v>
      </c>
      <c r="F114" s="1">
        <v>1022998132</v>
      </c>
      <c r="G114" s="1" t="s">
        <v>8</v>
      </c>
      <c r="H114" s="1" t="s">
        <v>1030</v>
      </c>
    </row>
    <row r="115" spans="1:8" s="3" customFormat="1" x14ac:dyDescent="0.25">
      <c r="A115" s="1">
        <v>1014227054</v>
      </c>
      <c r="B115" s="1" t="s">
        <v>98</v>
      </c>
      <c r="C115" t="s">
        <v>530</v>
      </c>
      <c r="D115" t="s">
        <v>531</v>
      </c>
      <c r="E115" t="s">
        <v>532</v>
      </c>
      <c r="F115" s="1">
        <v>1014227054</v>
      </c>
      <c r="G115" s="1" t="s">
        <v>8</v>
      </c>
      <c r="H115" s="1" t="s">
        <v>1030</v>
      </c>
    </row>
    <row r="116" spans="1:8" x14ac:dyDescent="0.25">
      <c r="A116" s="1">
        <v>1123322228</v>
      </c>
      <c r="B116" s="1" t="s">
        <v>99</v>
      </c>
      <c r="C116" t="s">
        <v>533</v>
      </c>
      <c r="D116" t="s">
        <v>534</v>
      </c>
      <c r="E116" t="s">
        <v>535</v>
      </c>
      <c r="F116" s="1">
        <v>1123322228</v>
      </c>
      <c r="G116" s="1" t="s">
        <v>8</v>
      </c>
      <c r="H116" s="1" t="s">
        <v>1030</v>
      </c>
    </row>
    <row r="117" spans="1:8" x14ac:dyDescent="0.25">
      <c r="A117" s="1">
        <v>12283334</v>
      </c>
      <c r="B117" s="1" t="s">
        <v>100</v>
      </c>
      <c r="C117" t="s">
        <v>536</v>
      </c>
      <c r="D117" t="s">
        <v>537</v>
      </c>
      <c r="E117" t="s">
        <v>538</v>
      </c>
      <c r="F117" s="1">
        <v>12283334</v>
      </c>
      <c r="G117" s="1" t="s">
        <v>8</v>
      </c>
      <c r="H117" s="1" t="s">
        <v>1030</v>
      </c>
    </row>
    <row r="118" spans="1:8" x14ac:dyDescent="0.25">
      <c r="A118" s="1">
        <v>1053764532</v>
      </c>
      <c r="B118" s="1" t="s">
        <v>101</v>
      </c>
      <c r="C118" t="s">
        <v>539</v>
      </c>
      <c r="D118" t="s">
        <v>540</v>
      </c>
      <c r="E118" t="s">
        <v>541</v>
      </c>
      <c r="F118" s="1">
        <v>1053764532</v>
      </c>
      <c r="G118" s="1" t="s">
        <v>8</v>
      </c>
      <c r="H118" s="1" t="s">
        <v>1030</v>
      </c>
    </row>
    <row r="119" spans="1:8" x14ac:dyDescent="0.25">
      <c r="A119" s="1">
        <v>79264428</v>
      </c>
      <c r="B119" s="1" t="s">
        <v>102</v>
      </c>
      <c r="C119" t="s">
        <v>542</v>
      </c>
      <c r="D119" t="s">
        <v>543</v>
      </c>
      <c r="E119" t="s">
        <v>544</v>
      </c>
      <c r="F119" s="1">
        <v>79264428</v>
      </c>
      <c r="G119" s="1" t="s">
        <v>8</v>
      </c>
      <c r="H119" s="1" t="s">
        <v>1030</v>
      </c>
    </row>
    <row r="120" spans="1:8" x14ac:dyDescent="0.25">
      <c r="A120" s="1">
        <v>79572185</v>
      </c>
      <c r="B120" s="1" t="s">
        <v>103</v>
      </c>
      <c r="C120" t="s">
        <v>545</v>
      </c>
      <c r="D120" t="s">
        <v>546</v>
      </c>
      <c r="E120" t="s">
        <v>547</v>
      </c>
      <c r="F120" s="1">
        <v>79572185</v>
      </c>
      <c r="G120" s="1" t="s">
        <v>8</v>
      </c>
      <c r="H120" s="1" t="s">
        <v>1030</v>
      </c>
    </row>
    <row r="121" spans="1:8" x14ac:dyDescent="0.25">
      <c r="A121" s="1">
        <v>52063035</v>
      </c>
      <c r="B121" s="1" t="s">
        <v>104</v>
      </c>
      <c r="C121" t="s">
        <v>548</v>
      </c>
      <c r="D121" t="s">
        <v>549</v>
      </c>
      <c r="E121" t="s">
        <v>550</v>
      </c>
      <c r="F121" s="1">
        <v>52063035</v>
      </c>
      <c r="G121" s="1" t="s">
        <v>8</v>
      </c>
      <c r="H121" s="1" t="s">
        <v>1030</v>
      </c>
    </row>
    <row r="122" spans="1:8" x14ac:dyDescent="0.25">
      <c r="A122" s="1">
        <v>52097935</v>
      </c>
      <c r="B122" s="1" t="s">
        <v>105</v>
      </c>
      <c r="C122" t="s">
        <v>551</v>
      </c>
      <c r="D122" t="s">
        <v>552</v>
      </c>
      <c r="E122" t="s">
        <v>553</v>
      </c>
      <c r="F122" s="1">
        <v>52097935</v>
      </c>
      <c r="G122" s="1" t="s">
        <v>8</v>
      </c>
      <c r="H122" s="1" t="s">
        <v>1030</v>
      </c>
    </row>
    <row r="123" spans="1:8" x14ac:dyDescent="0.25">
      <c r="A123" s="1">
        <v>1020743121</v>
      </c>
      <c r="B123" s="1" t="s">
        <v>106</v>
      </c>
      <c r="C123" t="s">
        <v>554</v>
      </c>
      <c r="D123" t="s">
        <v>555</v>
      </c>
      <c r="E123" t="s">
        <v>556</v>
      </c>
      <c r="F123" s="1">
        <v>1020743121</v>
      </c>
      <c r="G123" s="1" t="s">
        <v>8</v>
      </c>
      <c r="H123" s="1" t="s">
        <v>1030</v>
      </c>
    </row>
    <row r="124" spans="1:8" x14ac:dyDescent="0.25">
      <c r="A124" s="1">
        <v>52814848</v>
      </c>
      <c r="B124" s="1" t="s">
        <v>108</v>
      </c>
      <c r="C124" t="s">
        <v>560</v>
      </c>
      <c r="D124" t="s">
        <v>561</v>
      </c>
      <c r="E124" t="s">
        <v>562</v>
      </c>
      <c r="F124" s="1">
        <v>52814848</v>
      </c>
      <c r="G124" s="1" t="s">
        <v>8</v>
      </c>
      <c r="H124" s="1" t="s">
        <v>1030</v>
      </c>
    </row>
    <row r="125" spans="1:8" x14ac:dyDescent="0.25">
      <c r="A125" s="1">
        <v>1062320632</v>
      </c>
      <c r="B125" s="1" t="s">
        <v>109</v>
      </c>
      <c r="C125" t="s">
        <v>563</v>
      </c>
      <c r="D125" t="s">
        <v>564</v>
      </c>
      <c r="E125" t="s">
        <v>565</v>
      </c>
      <c r="F125" s="1">
        <v>1062320632</v>
      </c>
      <c r="G125" s="1" t="s">
        <v>8</v>
      </c>
      <c r="H125" s="1" t="s">
        <v>1030</v>
      </c>
    </row>
    <row r="126" spans="1:8" x14ac:dyDescent="0.25">
      <c r="A126" s="1">
        <v>1122723768</v>
      </c>
      <c r="B126" s="1" t="s">
        <v>110</v>
      </c>
      <c r="C126" t="s">
        <v>566</v>
      </c>
      <c r="D126" t="s">
        <v>567</v>
      </c>
      <c r="E126" t="s">
        <v>568</v>
      </c>
      <c r="F126" s="1">
        <v>1122723768</v>
      </c>
      <c r="G126" s="1" t="s">
        <v>8</v>
      </c>
      <c r="H126" s="1" t="s">
        <v>1030</v>
      </c>
    </row>
    <row r="127" spans="1:8" x14ac:dyDescent="0.25">
      <c r="A127" s="1">
        <v>1122728786</v>
      </c>
      <c r="B127" s="1" t="s">
        <v>111</v>
      </c>
      <c r="C127" t="s">
        <v>569</v>
      </c>
      <c r="D127" t="s">
        <v>570</v>
      </c>
      <c r="E127" t="s">
        <v>571</v>
      </c>
      <c r="F127" s="1">
        <v>1122728786</v>
      </c>
      <c r="G127" s="1" t="s">
        <v>8</v>
      </c>
      <c r="H127" s="1" t="s">
        <v>1030</v>
      </c>
    </row>
    <row r="128" spans="1:8" x14ac:dyDescent="0.25">
      <c r="A128" s="1">
        <v>1056803246</v>
      </c>
      <c r="B128" s="1" t="s">
        <v>112</v>
      </c>
      <c r="C128" t="s">
        <v>572</v>
      </c>
      <c r="D128" t="s">
        <v>573</v>
      </c>
      <c r="E128" t="s">
        <v>574</v>
      </c>
      <c r="F128" s="1">
        <v>1056803246</v>
      </c>
      <c r="G128" s="1" t="s">
        <v>8</v>
      </c>
      <c r="H128" s="1" t="s">
        <v>1030</v>
      </c>
    </row>
    <row r="129" spans="1:8" x14ac:dyDescent="0.25">
      <c r="A129" s="1">
        <v>1001204976</v>
      </c>
      <c r="B129" s="1" t="s">
        <v>113</v>
      </c>
      <c r="C129" t="s">
        <v>575</v>
      </c>
      <c r="D129" t="s">
        <v>576</v>
      </c>
      <c r="E129" t="s">
        <v>577</v>
      </c>
      <c r="F129" s="1">
        <v>1001204976</v>
      </c>
      <c r="G129" s="1" t="s">
        <v>8</v>
      </c>
      <c r="H129" s="1" t="s">
        <v>1030</v>
      </c>
    </row>
    <row r="130" spans="1:8" x14ac:dyDescent="0.25">
      <c r="A130" s="1">
        <v>79373479</v>
      </c>
      <c r="B130" s="1" t="s">
        <v>114</v>
      </c>
      <c r="C130" t="s">
        <v>578</v>
      </c>
      <c r="D130" t="s">
        <v>579</v>
      </c>
      <c r="E130" t="s">
        <v>580</v>
      </c>
      <c r="F130" s="1">
        <v>79373479</v>
      </c>
      <c r="G130" s="1" t="s">
        <v>8</v>
      </c>
      <c r="H130" s="1" t="s">
        <v>1030</v>
      </c>
    </row>
    <row r="131" spans="1:8" x14ac:dyDescent="0.25">
      <c r="A131" s="1">
        <v>79988527</v>
      </c>
      <c r="B131" s="1" t="s">
        <v>115</v>
      </c>
      <c r="C131" t="s">
        <v>581</v>
      </c>
      <c r="D131" t="s">
        <v>582</v>
      </c>
      <c r="E131" t="s">
        <v>583</v>
      </c>
      <c r="F131" s="1">
        <v>79988527</v>
      </c>
      <c r="G131" s="1" t="s">
        <v>8</v>
      </c>
      <c r="H131" s="1" t="s">
        <v>1030</v>
      </c>
    </row>
    <row r="132" spans="1:8" x14ac:dyDescent="0.25">
      <c r="A132" s="1">
        <v>1000329506</v>
      </c>
      <c r="B132" s="1" t="s">
        <v>117</v>
      </c>
      <c r="C132" t="s">
        <v>587</v>
      </c>
      <c r="D132" t="s">
        <v>588</v>
      </c>
      <c r="E132" t="s">
        <v>589</v>
      </c>
      <c r="F132" s="1">
        <v>1000329506</v>
      </c>
      <c r="G132" s="1" t="s">
        <v>8</v>
      </c>
      <c r="H132" s="1" t="s">
        <v>1030</v>
      </c>
    </row>
    <row r="133" spans="1:8" x14ac:dyDescent="0.25">
      <c r="A133" s="1">
        <v>1144088345</v>
      </c>
      <c r="B133" s="1" t="s">
        <v>119</v>
      </c>
      <c r="C133" t="s">
        <v>593</v>
      </c>
      <c r="D133" t="s">
        <v>594</v>
      </c>
      <c r="E133" t="s">
        <v>595</v>
      </c>
      <c r="F133" s="1">
        <v>1144088345</v>
      </c>
      <c r="G133" s="1" t="s">
        <v>8</v>
      </c>
      <c r="H133" s="1" t="s">
        <v>1030</v>
      </c>
    </row>
    <row r="134" spans="1:8" x14ac:dyDescent="0.25">
      <c r="A134" s="1">
        <v>1002874759</v>
      </c>
      <c r="B134" s="1" t="s">
        <v>120</v>
      </c>
      <c r="C134" t="s">
        <v>596</v>
      </c>
      <c r="D134" t="s">
        <v>597</v>
      </c>
      <c r="E134" t="s">
        <v>598</v>
      </c>
      <c r="F134" s="1">
        <v>1002874759</v>
      </c>
      <c r="G134" s="1" t="s">
        <v>8</v>
      </c>
      <c r="H134" s="1" t="s">
        <v>1030</v>
      </c>
    </row>
    <row r="135" spans="1:8" x14ac:dyDescent="0.25">
      <c r="A135" s="1">
        <v>1000786770</v>
      </c>
      <c r="B135" s="1" t="s">
        <v>121</v>
      </c>
      <c r="C135" t="s">
        <v>599</v>
      </c>
      <c r="D135" t="s">
        <v>600</v>
      </c>
      <c r="E135" t="s">
        <v>601</v>
      </c>
      <c r="F135" s="1">
        <v>1000786770</v>
      </c>
      <c r="G135" s="1" t="s">
        <v>8</v>
      </c>
      <c r="H135" s="1" t="s">
        <v>1030</v>
      </c>
    </row>
    <row r="136" spans="1:8" x14ac:dyDescent="0.25">
      <c r="A136" s="1">
        <v>1014307379</v>
      </c>
      <c r="B136" s="1" t="s">
        <v>122</v>
      </c>
      <c r="C136" t="s">
        <v>602</v>
      </c>
      <c r="D136" t="s">
        <v>603</v>
      </c>
      <c r="E136" t="s">
        <v>604</v>
      </c>
      <c r="F136" s="1">
        <v>1014307379</v>
      </c>
      <c r="G136" s="1" t="s">
        <v>8</v>
      </c>
      <c r="H136" s="1" t="s">
        <v>1030</v>
      </c>
    </row>
    <row r="137" spans="1:8" x14ac:dyDescent="0.25">
      <c r="A137" s="1">
        <v>33367543</v>
      </c>
      <c r="B137" s="1" t="s">
        <v>124</v>
      </c>
      <c r="C137" t="s">
        <v>608</v>
      </c>
      <c r="D137" t="s">
        <v>609</v>
      </c>
      <c r="E137" t="s">
        <v>610</v>
      </c>
      <c r="F137" s="1">
        <v>33367543</v>
      </c>
      <c r="G137" s="1" t="s">
        <v>8</v>
      </c>
      <c r="H137" s="1" t="s">
        <v>1030</v>
      </c>
    </row>
    <row r="138" spans="1:8" s="3" customFormat="1" x14ac:dyDescent="0.25">
      <c r="A138" s="1">
        <v>1124314215</v>
      </c>
      <c r="B138" s="1" t="s">
        <v>125</v>
      </c>
      <c r="C138" t="s">
        <v>611</v>
      </c>
      <c r="D138" t="s">
        <v>612</v>
      </c>
      <c r="E138" t="s">
        <v>613</v>
      </c>
      <c r="F138" s="1">
        <v>1124314215</v>
      </c>
      <c r="G138" s="1" t="s">
        <v>8</v>
      </c>
      <c r="H138" s="1" t="s">
        <v>1030</v>
      </c>
    </row>
    <row r="139" spans="1:8" s="3" customFormat="1" x14ac:dyDescent="0.25">
      <c r="A139" s="1">
        <v>1127075256</v>
      </c>
      <c r="B139" s="1" t="s">
        <v>126</v>
      </c>
      <c r="C139" t="s">
        <v>614</v>
      </c>
      <c r="D139" t="s">
        <v>615</v>
      </c>
      <c r="E139" t="s">
        <v>616</v>
      </c>
      <c r="F139" s="1">
        <v>1127075256</v>
      </c>
      <c r="G139" s="1" t="s">
        <v>8</v>
      </c>
      <c r="H139" s="1" t="s">
        <v>1030</v>
      </c>
    </row>
    <row r="140" spans="1:8" x14ac:dyDescent="0.25">
      <c r="A140" s="1">
        <v>1000518023</v>
      </c>
      <c r="B140" s="1" t="s">
        <v>127</v>
      </c>
      <c r="C140" t="s">
        <v>617</v>
      </c>
      <c r="D140" t="s">
        <v>618</v>
      </c>
      <c r="E140" t="s">
        <v>619</v>
      </c>
      <c r="F140" s="1">
        <v>1000518023</v>
      </c>
      <c r="G140" s="1" t="s">
        <v>8</v>
      </c>
      <c r="H140" s="1" t="s">
        <v>1030</v>
      </c>
    </row>
    <row r="141" spans="1:8" x14ac:dyDescent="0.25">
      <c r="A141" s="1">
        <v>1006814393</v>
      </c>
      <c r="B141" s="1" t="s">
        <v>128</v>
      </c>
      <c r="C141" t="s">
        <v>620</v>
      </c>
      <c r="D141" t="s">
        <v>621</v>
      </c>
      <c r="E141" t="s">
        <v>622</v>
      </c>
      <c r="F141" s="1">
        <v>1006814393</v>
      </c>
      <c r="G141" s="1" t="s">
        <v>8</v>
      </c>
      <c r="H141" s="1" t="s">
        <v>1030</v>
      </c>
    </row>
    <row r="142" spans="1:8" s="3" customFormat="1" x14ac:dyDescent="0.25">
      <c r="A142" s="1">
        <v>1032418257</v>
      </c>
      <c r="B142" s="1" t="s">
        <v>129</v>
      </c>
      <c r="C142" t="s">
        <v>623</v>
      </c>
      <c r="D142" t="s">
        <v>624</v>
      </c>
      <c r="E142" t="s">
        <v>625</v>
      </c>
      <c r="F142" s="1">
        <v>1032418257</v>
      </c>
      <c r="G142" s="1" t="s">
        <v>8</v>
      </c>
      <c r="H142" s="1" t="s">
        <v>1030</v>
      </c>
    </row>
    <row r="143" spans="1:8" x14ac:dyDescent="0.25">
      <c r="A143" s="1">
        <v>80270142</v>
      </c>
      <c r="B143" s="1" t="s">
        <v>130</v>
      </c>
      <c r="C143" t="s">
        <v>626</v>
      </c>
      <c r="D143" t="s">
        <v>627</v>
      </c>
      <c r="E143" t="s">
        <v>628</v>
      </c>
      <c r="F143" s="1">
        <v>80270142</v>
      </c>
      <c r="G143" s="1" t="s">
        <v>8</v>
      </c>
      <c r="H143" s="1" t="s">
        <v>1030</v>
      </c>
    </row>
    <row r="144" spans="1:8" x14ac:dyDescent="0.25">
      <c r="A144" s="1">
        <v>1010241009</v>
      </c>
      <c r="B144" s="1" t="s">
        <v>131</v>
      </c>
      <c r="C144" t="s">
        <v>629</v>
      </c>
      <c r="D144" t="s">
        <v>630</v>
      </c>
      <c r="E144" t="s">
        <v>631</v>
      </c>
      <c r="F144" s="1">
        <v>1010241009</v>
      </c>
      <c r="G144" s="1" t="s">
        <v>8</v>
      </c>
      <c r="H144" s="1" t="s">
        <v>1030</v>
      </c>
    </row>
    <row r="145" spans="1:8" x14ac:dyDescent="0.25">
      <c r="A145" s="1">
        <v>1102123152</v>
      </c>
      <c r="B145" s="1" t="s">
        <v>132</v>
      </c>
      <c r="C145" t="s">
        <v>632</v>
      </c>
      <c r="D145" t="s">
        <v>633</v>
      </c>
      <c r="E145" t="s">
        <v>634</v>
      </c>
      <c r="F145" s="1">
        <v>1102123152</v>
      </c>
      <c r="G145" s="1" t="s">
        <v>8</v>
      </c>
      <c r="H145" s="1" t="s">
        <v>1030</v>
      </c>
    </row>
    <row r="146" spans="1:8" x14ac:dyDescent="0.25">
      <c r="A146" s="1">
        <v>1126455511</v>
      </c>
      <c r="B146" s="1" t="s">
        <v>133</v>
      </c>
      <c r="C146" t="s">
        <v>635</v>
      </c>
      <c r="D146" t="s">
        <v>636</v>
      </c>
      <c r="E146" t="s">
        <v>637</v>
      </c>
      <c r="F146" s="1">
        <v>1126455511</v>
      </c>
      <c r="G146" s="1" t="s">
        <v>8</v>
      </c>
      <c r="H146" s="1" t="s">
        <v>1030</v>
      </c>
    </row>
    <row r="147" spans="1:8" x14ac:dyDescent="0.25">
      <c r="A147" s="1">
        <v>1010014052</v>
      </c>
      <c r="B147" s="1" t="s">
        <v>134</v>
      </c>
      <c r="C147" t="s">
        <v>599</v>
      </c>
      <c r="D147" t="s">
        <v>638</v>
      </c>
      <c r="E147" t="s">
        <v>639</v>
      </c>
      <c r="F147" s="1">
        <v>1010014052</v>
      </c>
      <c r="G147" s="1" t="s">
        <v>8</v>
      </c>
      <c r="H147" s="1" t="s">
        <v>1030</v>
      </c>
    </row>
    <row r="148" spans="1:8" s="3" customFormat="1" x14ac:dyDescent="0.25">
      <c r="A148" s="1">
        <v>1016094997</v>
      </c>
      <c r="B148" s="1" t="s">
        <v>135</v>
      </c>
      <c r="C148" t="s">
        <v>640</v>
      </c>
      <c r="D148" t="s">
        <v>641</v>
      </c>
      <c r="E148" t="s">
        <v>642</v>
      </c>
      <c r="F148" s="1">
        <v>1016094997</v>
      </c>
      <c r="G148" s="1" t="s">
        <v>8</v>
      </c>
      <c r="H148" s="1" t="s">
        <v>1030</v>
      </c>
    </row>
    <row r="149" spans="1:8" x14ac:dyDescent="0.25">
      <c r="A149" s="1">
        <v>79904288</v>
      </c>
      <c r="B149" s="1" t="s">
        <v>136</v>
      </c>
      <c r="C149" t="s">
        <v>643</v>
      </c>
      <c r="D149" t="s">
        <v>644</v>
      </c>
      <c r="E149" t="s">
        <v>645</v>
      </c>
      <c r="F149" s="1">
        <v>79904288</v>
      </c>
      <c r="G149" s="1" t="s">
        <v>8</v>
      </c>
      <c r="H149" s="1" t="s">
        <v>1030</v>
      </c>
    </row>
    <row r="150" spans="1:8" x14ac:dyDescent="0.25">
      <c r="A150" s="1">
        <v>1019055713</v>
      </c>
      <c r="B150" s="1" t="s">
        <v>137</v>
      </c>
      <c r="C150" t="s">
        <v>646</v>
      </c>
      <c r="D150" t="s">
        <v>647</v>
      </c>
      <c r="E150" t="s">
        <v>648</v>
      </c>
      <c r="F150" s="1">
        <v>1019055713</v>
      </c>
      <c r="G150" s="1" t="s">
        <v>8</v>
      </c>
      <c r="H150" s="1" t="s">
        <v>1030</v>
      </c>
    </row>
    <row r="151" spans="1:8" s="3" customFormat="1" x14ac:dyDescent="0.25">
      <c r="A151" s="1">
        <v>30359373</v>
      </c>
      <c r="B151" s="1" t="s">
        <v>138</v>
      </c>
      <c r="C151" t="s">
        <v>649</v>
      </c>
      <c r="D151" t="s">
        <v>650</v>
      </c>
      <c r="E151" t="s">
        <v>651</v>
      </c>
      <c r="F151" s="1">
        <v>30359373</v>
      </c>
      <c r="G151" s="1" t="s">
        <v>8</v>
      </c>
      <c r="H151" s="1" t="s">
        <v>1030</v>
      </c>
    </row>
    <row r="152" spans="1:8" s="3" customFormat="1" x14ac:dyDescent="0.25">
      <c r="A152" s="1">
        <v>80185229</v>
      </c>
      <c r="B152" s="1" t="s">
        <v>139</v>
      </c>
      <c r="C152" t="s">
        <v>652</v>
      </c>
      <c r="D152" t="s">
        <v>653</v>
      </c>
      <c r="E152" t="s">
        <v>654</v>
      </c>
      <c r="F152" s="1">
        <v>80185229</v>
      </c>
      <c r="G152" s="1" t="s">
        <v>8</v>
      </c>
      <c r="H152" s="1" t="s">
        <v>1030</v>
      </c>
    </row>
    <row r="153" spans="1:8" s="3" customFormat="1" x14ac:dyDescent="0.25">
      <c r="A153" s="1">
        <v>89007277</v>
      </c>
      <c r="B153" s="1" t="s">
        <v>140</v>
      </c>
      <c r="C153" t="s">
        <v>655</v>
      </c>
      <c r="D153" t="s">
        <v>656</v>
      </c>
      <c r="E153" t="s">
        <v>657</v>
      </c>
      <c r="F153" s="1">
        <v>89007277</v>
      </c>
      <c r="G153" s="1" t="s">
        <v>8</v>
      </c>
      <c r="H153" s="1" t="s">
        <v>1030</v>
      </c>
    </row>
    <row r="154" spans="1:8" x14ac:dyDescent="0.25">
      <c r="A154" s="1">
        <v>1085315993</v>
      </c>
      <c r="B154" s="1" t="s">
        <v>141</v>
      </c>
      <c r="C154" t="s">
        <v>658</v>
      </c>
      <c r="D154" t="s">
        <v>659</v>
      </c>
      <c r="E154" t="s">
        <v>660</v>
      </c>
      <c r="F154" s="1">
        <v>1085315993</v>
      </c>
      <c r="G154" s="1" t="s">
        <v>8</v>
      </c>
      <c r="H154" s="1" t="s">
        <v>1030</v>
      </c>
    </row>
    <row r="155" spans="1:8" x14ac:dyDescent="0.25">
      <c r="A155" s="1">
        <v>1125178123</v>
      </c>
      <c r="B155" s="1" t="s">
        <v>142</v>
      </c>
      <c r="C155" t="s">
        <v>661</v>
      </c>
      <c r="D155" t="s">
        <v>662</v>
      </c>
      <c r="E155" t="s">
        <v>663</v>
      </c>
      <c r="F155" s="1">
        <v>1125178123</v>
      </c>
      <c r="G155" s="1" t="s">
        <v>8</v>
      </c>
      <c r="H155" s="1" t="s">
        <v>1030</v>
      </c>
    </row>
    <row r="156" spans="1:8" x14ac:dyDescent="0.25">
      <c r="A156" s="1">
        <v>80054093</v>
      </c>
      <c r="B156" s="1" t="s">
        <v>143</v>
      </c>
      <c r="C156" t="s">
        <v>664</v>
      </c>
      <c r="D156" t="s">
        <v>665</v>
      </c>
      <c r="E156" t="s">
        <v>666</v>
      </c>
      <c r="F156" s="1">
        <v>80054093</v>
      </c>
      <c r="G156" s="1" t="s">
        <v>8</v>
      </c>
      <c r="H156" s="1" t="s">
        <v>1030</v>
      </c>
    </row>
    <row r="157" spans="1:8" x14ac:dyDescent="0.25">
      <c r="A157" s="1">
        <v>1126456474</v>
      </c>
      <c r="B157" s="1" t="s">
        <v>144</v>
      </c>
      <c r="C157" t="s">
        <v>667</v>
      </c>
      <c r="D157" t="s">
        <v>668</v>
      </c>
      <c r="E157" t="s">
        <v>669</v>
      </c>
      <c r="F157" s="1">
        <v>1126456474</v>
      </c>
      <c r="G157" s="1" t="s">
        <v>8</v>
      </c>
      <c r="H157" s="1" t="s">
        <v>1030</v>
      </c>
    </row>
    <row r="158" spans="1:8" x14ac:dyDescent="0.25">
      <c r="A158" s="1">
        <v>36069226</v>
      </c>
      <c r="B158" s="1" t="s">
        <v>145</v>
      </c>
      <c r="C158" t="s">
        <v>670</v>
      </c>
      <c r="D158" t="s">
        <v>671</v>
      </c>
      <c r="E158" t="s">
        <v>672</v>
      </c>
      <c r="F158" s="1">
        <v>36069226</v>
      </c>
      <c r="G158" s="1" t="s">
        <v>8</v>
      </c>
      <c r="H158" s="1" t="s">
        <v>1030</v>
      </c>
    </row>
    <row r="159" spans="1:8" x14ac:dyDescent="0.25">
      <c r="A159" s="1">
        <v>1090485095</v>
      </c>
      <c r="B159" s="1" t="s">
        <v>148</v>
      </c>
      <c r="C159" t="s">
        <v>679</v>
      </c>
      <c r="D159" t="s">
        <v>680</v>
      </c>
      <c r="E159" t="s">
        <v>681</v>
      </c>
      <c r="F159" s="1">
        <v>1090485095</v>
      </c>
      <c r="G159" s="1" t="s">
        <v>8</v>
      </c>
      <c r="H159" s="1" t="s">
        <v>1030</v>
      </c>
    </row>
    <row r="160" spans="1:8" x14ac:dyDescent="0.25">
      <c r="A160" s="1">
        <v>1122729526</v>
      </c>
      <c r="B160" s="1" t="s">
        <v>149</v>
      </c>
      <c r="C160" t="s">
        <v>682</v>
      </c>
      <c r="D160" t="s">
        <v>683</v>
      </c>
      <c r="E160" t="s">
        <v>684</v>
      </c>
      <c r="F160" s="1">
        <v>1122729526</v>
      </c>
      <c r="G160" s="1" t="s">
        <v>8</v>
      </c>
      <c r="H160" s="1" t="s">
        <v>1030</v>
      </c>
    </row>
    <row r="161" spans="1:8" x14ac:dyDescent="0.25">
      <c r="A161" s="1">
        <v>1006815427</v>
      </c>
      <c r="B161" s="1" t="s">
        <v>151</v>
      </c>
      <c r="C161" t="s">
        <v>688</v>
      </c>
      <c r="D161" t="s">
        <v>689</v>
      </c>
      <c r="E161" t="s">
        <v>690</v>
      </c>
      <c r="F161" s="1">
        <v>1006815427</v>
      </c>
      <c r="G161" s="1" t="s">
        <v>8</v>
      </c>
      <c r="H161" s="1" t="s">
        <v>1030</v>
      </c>
    </row>
    <row r="162" spans="1:8" x14ac:dyDescent="0.25">
      <c r="A162" s="1">
        <v>1022447458</v>
      </c>
      <c r="B162" s="1" t="s">
        <v>152</v>
      </c>
      <c r="C162" t="s">
        <v>691</v>
      </c>
      <c r="D162" t="s">
        <v>692</v>
      </c>
      <c r="E162" t="s">
        <v>693</v>
      </c>
      <c r="F162" s="1">
        <v>1022447458</v>
      </c>
      <c r="G162" s="1" t="s">
        <v>8</v>
      </c>
      <c r="H162" s="1" t="s">
        <v>1030</v>
      </c>
    </row>
    <row r="163" spans="1:8" x14ac:dyDescent="0.25">
      <c r="A163" s="1">
        <v>69070625</v>
      </c>
      <c r="B163" s="1" t="s">
        <v>153</v>
      </c>
      <c r="C163" t="s">
        <v>694</v>
      </c>
      <c r="D163" t="s">
        <v>695</v>
      </c>
      <c r="E163" t="s">
        <v>696</v>
      </c>
      <c r="F163" s="1">
        <v>69070625</v>
      </c>
      <c r="G163" s="1" t="s">
        <v>8</v>
      </c>
      <c r="H163" s="1" t="s">
        <v>1030</v>
      </c>
    </row>
    <row r="164" spans="1:8" x14ac:dyDescent="0.25">
      <c r="A164" s="1">
        <v>79561999</v>
      </c>
      <c r="B164" s="1" t="s">
        <v>154</v>
      </c>
      <c r="C164" t="s">
        <v>697</v>
      </c>
      <c r="D164" t="s">
        <v>698</v>
      </c>
      <c r="E164" t="s">
        <v>699</v>
      </c>
      <c r="F164" s="1">
        <v>79561999</v>
      </c>
      <c r="G164" s="1" t="s">
        <v>8</v>
      </c>
      <c r="H164" s="1" t="s">
        <v>1030</v>
      </c>
    </row>
    <row r="165" spans="1:8" s="3" customFormat="1" x14ac:dyDescent="0.25">
      <c r="A165" s="1">
        <v>1004620281</v>
      </c>
      <c r="B165" s="1" t="s">
        <v>155</v>
      </c>
      <c r="C165" t="s">
        <v>700</v>
      </c>
      <c r="D165" t="s">
        <v>701</v>
      </c>
      <c r="E165" t="s">
        <v>702</v>
      </c>
      <c r="F165" s="1">
        <v>1004620281</v>
      </c>
      <c r="G165" s="1" t="s">
        <v>8</v>
      </c>
      <c r="H165" s="1" t="s">
        <v>1030</v>
      </c>
    </row>
    <row r="166" spans="1:8" x14ac:dyDescent="0.25">
      <c r="A166" s="1">
        <v>79412556</v>
      </c>
      <c r="B166" s="1" t="s">
        <v>157</v>
      </c>
      <c r="C166" t="s">
        <v>706</v>
      </c>
      <c r="D166" t="s">
        <v>707</v>
      </c>
      <c r="E166" t="s">
        <v>708</v>
      </c>
      <c r="F166" s="1">
        <v>79412556</v>
      </c>
      <c r="G166" s="1" t="s">
        <v>8</v>
      </c>
      <c r="H166" s="1" t="s">
        <v>1030</v>
      </c>
    </row>
    <row r="167" spans="1:8" x14ac:dyDescent="0.25">
      <c r="A167" s="1">
        <v>1004213942</v>
      </c>
      <c r="B167" s="1" t="s">
        <v>158</v>
      </c>
      <c r="C167" t="s">
        <v>709</v>
      </c>
      <c r="D167" t="s">
        <v>710</v>
      </c>
      <c r="E167" t="s">
        <v>711</v>
      </c>
      <c r="F167" s="1">
        <v>1004213942</v>
      </c>
      <c r="G167" s="1" t="s">
        <v>8</v>
      </c>
      <c r="H167" s="1" t="s">
        <v>1030</v>
      </c>
    </row>
    <row r="168" spans="1:8" x14ac:dyDescent="0.25">
      <c r="A168" s="1">
        <v>11323393</v>
      </c>
      <c r="B168" s="1" t="s">
        <v>162</v>
      </c>
      <c r="C168" t="s">
        <v>721</v>
      </c>
      <c r="D168" t="s">
        <v>722</v>
      </c>
      <c r="E168" t="s">
        <v>723</v>
      </c>
      <c r="F168" s="1">
        <v>11323393</v>
      </c>
      <c r="G168" s="1" t="s">
        <v>8</v>
      </c>
      <c r="H168" s="1" t="s">
        <v>1030</v>
      </c>
    </row>
    <row r="169" spans="1:8" x14ac:dyDescent="0.25">
      <c r="A169" s="1">
        <v>1004508712</v>
      </c>
      <c r="B169" s="1" t="s">
        <v>163</v>
      </c>
      <c r="C169" t="s">
        <v>724</v>
      </c>
      <c r="D169" t="s">
        <v>725</v>
      </c>
      <c r="E169" t="s">
        <v>726</v>
      </c>
      <c r="F169" s="1">
        <v>1004508712</v>
      </c>
      <c r="G169" s="1" t="s">
        <v>8</v>
      </c>
      <c r="H169" s="1" t="s">
        <v>1030</v>
      </c>
    </row>
    <row r="170" spans="1:8" x14ac:dyDescent="0.25">
      <c r="A170" s="1">
        <v>1124852398</v>
      </c>
      <c r="B170" s="1" t="s">
        <v>164</v>
      </c>
      <c r="C170" t="s">
        <v>727</v>
      </c>
      <c r="D170" t="s">
        <v>728</v>
      </c>
      <c r="E170" t="s">
        <v>729</v>
      </c>
      <c r="F170" s="1">
        <v>1124852398</v>
      </c>
      <c r="G170" s="1" t="s">
        <v>8</v>
      </c>
      <c r="H170" s="1" t="s">
        <v>1030</v>
      </c>
    </row>
    <row r="171" spans="1:8" x14ac:dyDescent="0.25">
      <c r="A171" s="1">
        <v>1124856143</v>
      </c>
      <c r="B171" s="1" t="s">
        <v>165</v>
      </c>
      <c r="C171" t="s">
        <v>730</v>
      </c>
      <c r="D171" t="s">
        <v>731</v>
      </c>
      <c r="E171" t="s">
        <v>732</v>
      </c>
      <c r="F171" s="1">
        <v>1124856143</v>
      </c>
      <c r="G171" s="1" t="s">
        <v>8</v>
      </c>
      <c r="H171" s="1" t="s">
        <v>1030</v>
      </c>
    </row>
    <row r="172" spans="1:8" x14ac:dyDescent="0.25">
      <c r="A172" s="1">
        <v>52913314</v>
      </c>
      <c r="B172" s="1" t="s">
        <v>166</v>
      </c>
      <c r="C172" t="s">
        <v>733</v>
      </c>
      <c r="D172" t="s">
        <v>734</v>
      </c>
      <c r="E172" t="s">
        <v>735</v>
      </c>
      <c r="F172" s="1">
        <v>52913314</v>
      </c>
      <c r="G172" s="1" t="s">
        <v>8</v>
      </c>
      <c r="H172" s="1" t="s">
        <v>1030</v>
      </c>
    </row>
    <row r="173" spans="1:8" x14ac:dyDescent="0.25">
      <c r="A173" s="1">
        <v>51616248</v>
      </c>
      <c r="B173" s="1" t="s">
        <v>167</v>
      </c>
      <c r="C173" t="s">
        <v>736</v>
      </c>
      <c r="D173" t="s">
        <v>737</v>
      </c>
      <c r="E173" t="s">
        <v>738</v>
      </c>
      <c r="F173" s="1">
        <v>51616248</v>
      </c>
      <c r="G173" s="1" t="s">
        <v>8</v>
      </c>
      <c r="H173" s="1" t="s">
        <v>1030</v>
      </c>
    </row>
    <row r="174" spans="1:8" x14ac:dyDescent="0.25">
      <c r="A174" s="1">
        <v>19467374</v>
      </c>
      <c r="B174" s="1" t="s">
        <v>168</v>
      </c>
      <c r="C174" t="s">
        <v>739</v>
      </c>
      <c r="D174" t="s">
        <v>740</v>
      </c>
      <c r="E174" t="s">
        <v>741</v>
      </c>
      <c r="F174" s="1">
        <v>19467374</v>
      </c>
      <c r="G174" s="1" t="s">
        <v>8</v>
      </c>
      <c r="H174" s="1" t="s">
        <v>1030</v>
      </c>
    </row>
    <row r="175" spans="1:8" x14ac:dyDescent="0.25">
      <c r="A175" s="1">
        <v>79491301</v>
      </c>
      <c r="B175" s="1" t="s">
        <v>169</v>
      </c>
      <c r="C175" t="s">
        <v>742</v>
      </c>
      <c r="D175" t="s">
        <v>743</v>
      </c>
      <c r="E175" t="s">
        <v>744</v>
      </c>
      <c r="F175" s="1">
        <v>79491301</v>
      </c>
      <c r="G175" s="1" t="s">
        <v>8</v>
      </c>
      <c r="H175" s="1" t="s">
        <v>1030</v>
      </c>
    </row>
    <row r="176" spans="1:8" x14ac:dyDescent="0.25">
      <c r="A176" s="1">
        <v>1000492871</v>
      </c>
      <c r="B176" s="1" t="s">
        <v>170</v>
      </c>
      <c r="C176" t="s">
        <v>745</v>
      </c>
      <c r="D176" t="s">
        <v>746</v>
      </c>
      <c r="E176" t="s">
        <v>747</v>
      </c>
      <c r="F176" s="1">
        <v>1000492871</v>
      </c>
      <c r="G176" s="1" t="s">
        <v>8</v>
      </c>
      <c r="H176" s="1" t="s">
        <v>1030</v>
      </c>
    </row>
    <row r="177" spans="1:8" x14ac:dyDescent="0.25">
      <c r="A177" s="1">
        <v>1126448095</v>
      </c>
      <c r="B177" s="1" t="s">
        <v>171</v>
      </c>
      <c r="C177" t="s">
        <v>748</v>
      </c>
      <c r="D177" t="s">
        <v>749</v>
      </c>
      <c r="E177" t="s">
        <v>750</v>
      </c>
      <c r="F177" s="1">
        <v>1126448095</v>
      </c>
      <c r="G177" s="1" t="s">
        <v>8</v>
      </c>
      <c r="H177" s="1" t="s">
        <v>1030</v>
      </c>
    </row>
    <row r="178" spans="1:8" x14ac:dyDescent="0.25">
      <c r="A178" s="1">
        <v>1060363460</v>
      </c>
      <c r="B178" s="1" t="s">
        <v>172</v>
      </c>
      <c r="C178" t="s">
        <v>751</v>
      </c>
      <c r="D178" t="s">
        <v>752</v>
      </c>
      <c r="E178" t="s">
        <v>753</v>
      </c>
      <c r="F178" s="1">
        <v>1060363460</v>
      </c>
      <c r="G178" s="1" t="s">
        <v>8</v>
      </c>
      <c r="H178" s="1" t="s">
        <v>1030</v>
      </c>
    </row>
    <row r="179" spans="1:8" x14ac:dyDescent="0.25">
      <c r="A179" s="1">
        <v>1124862967</v>
      </c>
      <c r="B179" s="1" t="s">
        <v>174</v>
      </c>
      <c r="C179" t="s">
        <v>757</v>
      </c>
      <c r="D179" t="s">
        <v>758</v>
      </c>
      <c r="E179" t="s">
        <v>759</v>
      </c>
      <c r="F179" s="1">
        <v>1124862967</v>
      </c>
      <c r="G179" s="1" t="s">
        <v>8</v>
      </c>
      <c r="H179" s="1" t="s">
        <v>1030</v>
      </c>
    </row>
    <row r="180" spans="1:8" x14ac:dyDescent="0.25">
      <c r="A180" s="1">
        <v>1013579990</v>
      </c>
      <c r="B180" s="1" t="s">
        <v>175</v>
      </c>
      <c r="C180" t="s">
        <v>560</v>
      </c>
      <c r="D180" t="s">
        <v>760</v>
      </c>
      <c r="E180" t="s">
        <v>761</v>
      </c>
      <c r="F180" s="1">
        <v>1013579990</v>
      </c>
      <c r="G180" s="1" t="s">
        <v>8</v>
      </c>
      <c r="H180" s="1" t="s">
        <v>1030</v>
      </c>
    </row>
    <row r="181" spans="1:8" x14ac:dyDescent="0.25">
      <c r="A181" s="1">
        <v>6716233</v>
      </c>
      <c r="B181" s="1" t="s">
        <v>176</v>
      </c>
      <c r="C181" t="s">
        <v>762</v>
      </c>
      <c r="D181" t="s">
        <v>763</v>
      </c>
      <c r="E181" t="s">
        <v>764</v>
      </c>
      <c r="F181" s="1">
        <v>6716233</v>
      </c>
      <c r="G181" s="1" t="s">
        <v>8</v>
      </c>
      <c r="H181" s="1" t="s">
        <v>1030</v>
      </c>
    </row>
    <row r="182" spans="1:8" s="3" customFormat="1" x14ac:dyDescent="0.25">
      <c r="A182" s="1">
        <v>1000163529</v>
      </c>
      <c r="B182" s="1" t="s">
        <v>177</v>
      </c>
      <c r="C182" t="s">
        <v>765</v>
      </c>
      <c r="D182" t="s">
        <v>766</v>
      </c>
      <c r="E182" t="s">
        <v>767</v>
      </c>
      <c r="F182" s="1">
        <v>1000163529</v>
      </c>
      <c r="G182" s="1" t="s">
        <v>8</v>
      </c>
      <c r="H182" s="1" t="s">
        <v>1030</v>
      </c>
    </row>
    <row r="183" spans="1:8" x14ac:dyDescent="0.25">
      <c r="A183" s="1">
        <v>1006813238</v>
      </c>
      <c r="B183" s="1" t="s">
        <v>178</v>
      </c>
      <c r="C183" t="s">
        <v>768</v>
      </c>
      <c r="D183" t="s">
        <v>769</v>
      </c>
      <c r="E183" t="s">
        <v>770</v>
      </c>
      <c r="F183" s="1">
        <v>1006813238</v>
      </c>
      <c r="G183" s="1" t="s">
        <v>8</v>
      </c>
      <c r="H183" s="1" t="s">
        <v>1030</v>
      </c>
    </row>
    <row r="184" spans="1:8" x14ac:dyDescent="0.25">
      <c r="A184" s="1">
        <v>1143458018</v>
      </c>
      <c r="B184" s="1" t="s">
        <v>179</v>
      </c>
      <c r="C184" t="s">
        <v>771</v>
      </c>
      <c r="D184" t="s">
        <v>772</v>
      </c>
      <c r="E184" t="s">
        <v>773</v>
      </c>
      <c r="F184" s="1">
        <v>1143458018</v>
      </c>
      <c r="G184" s="1" t="s">
        <v>8</v>
      </c>
      <c r="H184" s="1" t="s">
        <v>1030</v>
      </c>
    </row>
    <row r="185" spans="1:8" x14ac:dyDescent="0.25">
      <c r="A185" s="1">
        <v>1124316135</v>
      </c>
      <c r="B185" s="1" t="s">
        <v>180</v>
      </c>
      <c r="C185" t="s">
        <v>774</v>
      </c>
      <c r="D185" t="s">
        <v>775</v>
      </c>
      <c r="E185" t="s">
        <v>776</v>
      </c>
      <c r="F185" s="1">
        <v>1124316135</v>
      </c>
      <c r="G185" s="1" t="s">
        <v>8</v>
      </c>
      <c r="H185" s="1" t="s">
        <v>1030</v>
      </c>
    </row>
    <row r="186" spans="1:8" x14ac:dyDescent="0.25">
      <c r="A186" s="1">
        <v>1152459648</v>
      </c>
      <c r="B186" s="1" t="s">
        <v>181</v>
      </c>
      <c r="C186" t="s">
        <v>9</v>
      </c>
      <c r="D186" t="s">
        <v>777</v>
      </c>
      <c r="E186" t="s">
        <v>778</v>
      </c>
      <c r="F186" s="1">
        <v>1152459648</v>
      </c>
      <c r="G186" s="1" t="s">
        <v>8</v>
      </c>
      <c r="H186" s="1" t="s">
        <v>1030</v>
      </c>
    </row>
    <row r="187" spans="1:8" x14ac:dyDescent="0.25">
      <c r="A187" s="1">
        <v>79051328</v>
      </c>
      <c r="B187" s="1" t="s">
        <v>182</v>
      </c>
      <c r="C187" t="s">
        <v>779</v>
      </c>
      <c r="D187" t="s">
        <v>780</v>
      </c>
      <c r="E187" t="s">
        <v>781</v>
      </c>
      <c r="F187" s="1">
        <v>79051328</v>
      </c>
      <c r="G187" s="1" t="s">
        <v>8</v>
      </c>
      <c r="H187" s="1" t="s">
        <v>1030</v>
      </c>
    </row>
    <row r="188" spans="1:8" x14ac:dyDescent="0.25">
      <c r="A188" s="1">
        <v>1020786849</v>
      </c>
      <c r="B188" s="1" t="s">
        <v>183</v>
      </c>
      <c r="C188" t="s">
        <v>782</v>
      </c>
      <c r="D188" t="s">
        <v>783</v>
      </c>
      <c r="E188" t="s">
        <v>784</v>
      </c>
      <c r="F188" s="1">
        <v>1020786849</v>
      </c>
      <c r="G188" s="1" t="s">
        <v>8</v>
      </c>
      <c r="H188" s="1" t="s">
        <v>1030</v>
      </c>
    </row>
    <row r="189" spans="1:8" x14ac:dyDescent="0.25">
      <c r="A189" s="1">
        <v>3190352</v>
      </c>
      <c r="B189" s="1" t="s">
        <v>184</v>
      </c>
      <c r="C189" t="s">
        <v>785</v>
      </c>
      <c r="D189" t="s">
        <v>786</v>
      </c>
      <c r="E189" t="s">
        <v>787</v>
      </c>
      <c r="F189" s="1">
        <v>3190352</v>
      </c>
      <c r="G189" s="1" t="s">
        <v>8</v>
      </c>
      <c r="H189" s="1" t="s">
        <v>1030</v>
      </c>
    </row>
    <row r="190" spans="1:8" x14ac:dyDescent="0.25">
      <c r="A190" s="1">
        <v>1023978666</v>
      </c>
      <c r="B190" s="1" t="s">
        <v>185</v>
      </c>
      <c r="C190" t="s">
        <v>474</v>
      </c>
      <c r="D190" t="s">
        <v>788</v>
      </c>
      <c r="E190" t="s">
        <v>789</v>
      </c>
      <c r="F190" s="1">
        <v>1023978666</v>
      </c>
      <c r="G190" s="1" t="s">
        <v>8</v>
      </c>
      <c r="H190" s="1" t="s">
        <v>1030</v>
      </c>
    </row>
    <row r="191" spans="1:8" s="3" customFormat="1" x14ac:dyDescent="0.25">
      <c r="A191" s="1">
        <v>1065646562</v>
      </c>
      <c r="B191" s="1" t="s">
        <v>186</v>
      </c>
      <c r="C191" t="s">
        <v>790</v>
      </c>
      <c r="D191" t="s">
        <v>791</v>
      </c>
      <c r="E191" t="s">
        <v>792</v>
      </c>
      <c r="F191" s="1">
        <v>1065646562</v>
      </c>
      <c r="G191" s="1" t="s">
        <v>8</v>
      </c>
      <c r="H191" s="1" t="s">
        <v>1030</v>
      </c>
    </row>
    <row r="192" spans="1:8" x14ac:dyDescent="0.25">
      <c r="A192" s="1">
        <v>1082911073</v>
      </c>
      <c r="B192" s="1" t="s">
        <v>187</v>
      </c>
      <c r="C192" t="s">
        <v>793</v>
      </c>
      <c r="D192" t="s">
        <v>794</v>
      </c>
      <c r="E192" t="s">
        <v>795</v>
      </c>
      <c r="F192" s="1">
        <v>1082911073</v>
      </c>
      <c r="G192" s="1" t="s">
        <v>8</v>
      </c>
      <c r="H192" s="1" t="s">
        <v>1030</v>
      </c>
    </row>
    <row r="193" spans="1:8" x14ac:dyDescent="0.25">
      <c r="A193" s="1">
        <v>1000468504</v>
      </c>
      <c r="B193" s="1" t="s">
        <v>188</v>
      </c>
      <c r="C193" t="s">
        <v>796</v>
      </c>
      <c r="D193" t="s">
        <v>797</v>
      </c>
      <c r="E193" t="s">
        <v>798</v>
      </c>
      <c r="F193" s="1">
        <v>1000468504</v>
      </c>
      <c r="G193" s="1" t="s">
        <v>8</v>
      </c>
      <c r="H193" s="1" t="s">
        <v>1030</v>
      </c>
    </row>
    <row r="194" spans="1:8" s="3" customFormat="1" x14ac:dyDescent="0.25">
      <c r="A194" s="1">
        <v>1007451535</v>
      </c>
      <c r="B194" s="1" t="s">
        <v>189</v>
      </c>
      <c r="C194" t="s">
        <v>799</v>
      </c>
      <c r="D194" t="s">
        <v>800</v>
      </c>
      <c r="E194" t="s">
        <v>801</v>
      </c>
      <c r="F194" s="1">
        <v>1007451535</v>
      </c>
      <c r="G194" s="1" t="s">
        <v>8</v>
      </c>
      <c r="H194" s="1" t="s">
        <v>1030</v>
      </c>
    </row>
    <row r="195" spans="1:8" x14ac:dyDescent="0.25">
      <c r="A195" s="1">
        <v>1020771638</v>
      </c>
      <c r="B195" s="1" t="s">
        <v>191</v>
      </c>
      <c r="C195" t="s">
        <v>805</v>
      </c>
      <c r="D195" t="s">
        <v>806</v>
      </c>
      <c r="E195" t="s">
        <v>807</v>
      </c>
      <c r="F195" s="1">
        <v>1020771638</v>
      </c>
      <c r="G195" s="1" t="s">
        <v>8</v>
      </c>
      <c r="H195" s="1" t="s">
        <v>1030</v>
      </c>
    </row>
    <row r="196" spans="1:8" x14ac:dyDescent="0.25">
      <c r="A196" s="1">
        <v>1000468677</v>
      </c>
      <c r="B196" s="1" t="s">
        <v>192</v>
      </c>
      <c r="C196" t="s">
        <v>808</v>
      </c>
      <c r="D196" t="s">
        <v>809</v>
      </c>
      <c r="E196" t="s">
        <v>810</v>
      </c>
      <c r="F196" s="1">
        <v>1000468677</v>
      </c>
      <c r="G196" s="1" t="s">
        <v>8</v>
      </c>
      <c r="H196" s="1" t="s">
        <v>1030</v>
      </c>
    </row>
    <row r="197" spans="1:8" s="3" customFormat="1" x14ac:dyDescent="0.25">
      <c r="A197" s="1">
        <v>1127070147</v>
      </c>
      <c r="B197" s="1" t="s">
        <v>193</v>
      </c>
      <c r="C197" t="s">
        <v>811</v>
      </c>
      <c r="D197" t="s">
        <v>812</v>
      </c>
      <c r="E197" t="s">
        <v>813</v>
      </c>
      <c r="F197" s="1">
        <v>1127070147</v>
      </c>
      <c r="G197" s="1" t="s">
        <v>8</v>
      </c>
      <c r="H197" s="1" t="s">
        <v>1030</v>
      </c>
    </row>
    <row r="198" spans="1:8" x14ac:dyDescent="0.25">
      <c r="A198" s="1">
        <v>1010162585</v>
      </c>
      <c r="B198" s="1" t="s">
        <v>194</v>
      </c>
      <c r="C198" t="s">
        <v>814</v>
      </c>
      <c r="D198" t="s">
        <v>815</v>
      </c>
      <c r="E198" t="s">
        <v>816</v>
      </c>
      <c r="F198" s="1">
        <v>1010162585</v>
      </c>
      <c r="G198" s="1" t="s">
        <v>8</v>
      </c>
      <c r="H198" s="1" t="s">
        <v>1030</v>
      </c>
    </row>
    <row r="199" spans="1:8" x14ac:dyDescent="0.25">
      <c r="A199" s="1">
        <v>1014277035</v>
      </c>
      <c r="B199" s="1" t="s">
        <v>195</v>
      </c>
      <c r="C199" t="s">
        <v>782</v>
      </c>
      <c r="D199" t="s">
        <v>817</v>
      </c>
      <c r="E199" t="s">
        <v>818</v>
      </c>
      <c r="F199" s="1">
        <v>1014277035</v>
      </c>
      <c r="G199" s="1" t="s">
        <v>8</v>
      </c>
      <c r="H199" s="1" t="s">
        <v>1030</v>
      </c>
    </row>
    <row r="200" spans="1:8" x14ac:dyDescent="0.25">
      <c r="A200" s="1">
        <v>79610875</v>
      </c>
      <c r="B200" s="1" t="s">
        <v>196</v>
      </c>
      <c r="C200" t="s">
        <v>819</v>
      </c>
      <c r="D200" t="s">
        <v>820</v>
      </c>
      <c r="E200" t="s">
        <v>821</v>
      </c>
      <c r="F200" s="1">
        <v>79610875</v>
      </c>
      <c r="G200" s="1" t="s">
        <v>8</v>
      </c>
      <c r="H200" s="1" t="s">
        <v>1030</v>
      </c>
    </row>
    <row r="201" spans="1:8" x14ac:dyDescent="0.25">
      <c r="A201" s="1">
        <v>79976131</v>
      </c>
      <c r="B201" s="1" t="s">
        <v>197</v>
      </c>
      <c r="C201" t="s">
        <v>822</v>
      </c>
      <c r="D201" t="s">
        <v>823</v>
      </c>
      <c r="E201" t="s">
        <v>824</v>
      </c>
      <c r="F201" s="1">
        <v>79976131</v>
      </c>
      <c r="G201" s="1" t="s">
        <v>8</v>
      </c>
      <c r="H201" s="1" t="s">
        <v>1030</v>
      </c>
    </row>
    <row r="202" spans="1:8" x14ac:dyDescent="0.25">
      <c r="A202" s="1">
        <v>79505528</v>
      </c>
      <c r="B202" s="1" t="s">
        <v>198</v>
      </c>
      <c r="C202" t="s">
        <v>825</v>
      </c>
      <c r="D202" t="s">
        <v>826</v>
      </c>
      <c r="E202" t="s">
        <v>827</v>
      </c>
      <c r="F202" s="1">
        <v>79505528</v>
      </c>
      <c r="G202" s="1" t="s">
        <v>8</v>
      </c>
      <c r="H202" s="1" t="s">
        <v>1030</v>
      </c>
    </row>
    <row r="203" spans="1:8" x14ac:dyDescent="0.25">
      <c r="A203" s="1">
        <v>46364253</v>
      </c>
      <c r="B203" s="1" t="s">
        <v>200</v>
      </c>
      <c r="C203" t="s">
        <v>831</v>
      </c>
      <c r="D203" t="s">
        <v>832</v>
      </c>
      <c r="E203" t="s">
        <v>833</v>
      </c>
      <c r="F203" s="1">
        <v>46364253</v>
      </c>
      <c r="G203" s="1" t="s">
        <v>8</v>
      </c>
      <c r="H203" s="1" t="s">
        <v>1030</v>
      </c>
    </row>
    <row r="204" spans="1:8" x14ac:dyDescent="0.25">
      <c r="A204" s="1">
        <v>1073681841</v>
      </c>
      <c r="B204" s="1" t="s">
        <v>201</v>
      </c>
      <c r="C204" t="s">
        <v>834</v>
      </c>
      <c r="D204" t="s">
        <v>835</v>
      </c>
      <c r="E204" t="s">
        <v>836</v>
      </c>
      <c r="F204" s="1">
        <v>1073681841</v>
      </c>
      <c r="G204" s="1" t="s">
        <v>8</v>
      </c>
      <c r="H204" s="1" t="s">
        <v>1030</v>
      </c>
    </row>
    <row r="205" spans="1:8" x14ac:dyDescent="0.25">
      <c r="A205" s="1">
        <v>79219677</v>
      </c>
      <c r="B205" s="1" t="s">
        <v>203</v>
      </c>
      <c r="C205" t="s">
        <v>840</v>
      </c>
      <c r="D205" t="s">
        <v>841</v>
      </c>
      <c r="E205" t="s">
        <v>842</v>
      </c>
      <c r="F205" s="1">
        <v>79219677</v>
      </c>
      <c r="G205" s="1" t="s">
        <v>8</v>
      </c>
      <c r="H205" s="1" t="s">
        <v>1030</v>
      </c>
    </row>
    <row r="206" spans="1:8" x14ac:dyDescent="0.25">
      <c r="A206" s="1">
        <v>1007097810</v>
      </c>
      <c r="B206" s="1" t="s">
        <v>204</v>
      </c>
      <c r="C206" t="s">
        <v>843</v>
      </c>
      <c r="D206" t="s">
        <v>844</v>
      </c>
      <c r="E206" t="s">
        <v>845</v>
      </c>
      <c r="F206" s="1">
        <v>1007097810</v>
      </c>
      <c r="G206" s="1" t="s">
        <v>8</v>
      </c>
      <c r="H206" s="1" t="s">
        <v>1030</v>
      </c>
    </row>
    <row r="207" spans="1:8" s="3" customFormat="1" x14ac:dyDescent="0.25">
      <c r="A207" s="1">
        <v>69028727</v>
      </c>
      <c r="B207" s="1" t="s">
        <v>206</v>
      </c>
      <c r="C207" t="s">
        <v>849</v>
      </c>
      <c r="D207" t="s">
        <v>850</v>
      </c>
      <c r="E207" t="s">
        <v>851</v>
      </c>
      <c r="F207" s="1">
        <v>69028727</v>
      </c>
      <c r="G207" s="1" t="s">
        <v>8</v>
      </c>
      <c r="H207" s="1" t="s">
        <v>1030</v>
      </c>
    </row>
    <row r="208" spans="1:8" x14ac:dyDescent="0.25">
      <c r="A208" s="1">
        <v>1127080127</v>
      </c>
      <c r="B208" s="1" t="s">
        <v>207</v>
      </c>
      <c r="C208" t="s">
        <v>852</v>
      </c>
      <c r="D208" t="s">
        <v>853</v>
      </c>
      <c r="E208" t="s">
        <v>854</v>
      </c>
      <c r="F208" s="1">
        <v>1127080127</v>
      </c>
      <c r="G208" s="1" t="s">
        <v>8</v>
      </c>
      <c r="H208" s="1" t="s">
        <v>1030</v>
      </c>
    </row>
    <row r="209" spans="1:8" s="3" customFormat="1" x14ac:dyDescent="0.25">
      <c r="A209" s="1">
        <v>52874186</v>
      </c>
      <c r="B209" s="1" t="s">
        <v>208</v>
      </c>
      <c r="C209" t="s">
        <v>855</v>
      </c>
      <c r="D209" t="s">
        <v>856</v>
      </c>
      <c r="E209" t="s">
        <v>857</v>
      </c>
      <c r="F209" s="1">
        <v>52874186</v>
      </c>
      <c r="G209" s="1" t="s">
        <v>8</v>
      </c>
      <c r="H209" s="1" t="s">
        <v>1030</v>
      </c>
    </row>
    <row r="210" spans="1:8" x14ac:dyDescent="0.25">
      <c r="A210" s="1">
        <v>1124316004</v>
      </c>
      <c r="B210" s="1" t="s">
        <v>209</v>
      </c>
      <c r="C210" t="s">
        <v>858</v>
      </c>
      <c r="D210" t="s">
        <v>859</v>
      </c>
      <c r="E210" t="s">
        <v>860</v>
      </c>
      <c r="F210" s="1">
        <v>1124316004</v>
      </c>
      <c r="G210" s="1" t="s">
        <v>8</v>
      </c>
      <c r="H210" s="1" t="s">
        <v>1030</v>
      </c>
    </row>
    <row r="211" spans="1:8" x14ac:dyDescent="0.25">
      <c r="A211" s="1">
        <v>97448283</v>
      </c>
      <c r="B211" s="1" t="s">
        <v>210</v>
      </c>
      <c r="C211" t="s">
        <v>861</v>
      </c>
      <c r="D211" t="s">
        <v>862</v>
      </c>
      <c r="E211" t="s">
        <v>863</v>
      </c>
      <c r="F211" s="1">
        <v>97448283</v>
      </c>
      <c r="G211" s="1" t="s">
        <v>8</v>
      </c>
      <c r="H211" s="1" t="s">
        <v>1030</v>
      </c>
    </row>
    <row r="212" spans="1:8" x14ac:dyDescent="0.25">
      <c r="A212" s="1">
        <v>1004189440</v>
      </c>
      <c r="B212" s="1" t="s">
        <v>211</v>
      </c>
      <c r="C212" t="s">
        <v>864</v>
      </c>
      <c r="D212" t="s">
        <v>865</v>
      </c>
      <c r="E212" t="s">
        <v>866</v>
      </c>
      <c r="F212" s="1">
        <v>1004189440</v>
      </c>
      <c r="G212" s="1" t="s">
        <v>8</v>
      </c>
      <c r="H212" s="1" t="s">
        <v>1030</v>
      </c>
    </row>
    <row r="213" spans="1:8" s="3" customFormat="1" x14ac:dyDescent="0.25">
      <c r="A213" s="1">
        <v>52785106</v>
      </c>
      <c r="B213" s="1" t="s">
        <v>212</v>
      </c>
      <c r="C213" t="s">
        <v>867</v>
      </c>
      <c r="D213" t="s">
        <v>868</v>
      </c>
      <c r="E213" t="s">
        <v>869</v>
      </c>
      <c r="F213" s="1">
        <v>52785106</v>
      </c>
      <c r="G213" s="1" t="s">
        <v>8</v>
      </c>
      <c r="H213" s="1" t="s">
        <v>1030</v>
      </c>
    </row>
    <row r="214" spans="1:8" x14ac:dyDescent="0.25">
      <c r="A214" s="1">
        <v>1031802961</v>
      </c>
      <c r="B214" s="1" t="s">
        <v>213</v>
      </c>
      <c r="C214" t="s">
        <v>870</v>
      </c>
      <c r="D214" t="s">
        <v>871</v>
      </c>
      <c r="E214" t="s">
        <v>872</v>
      </c>
      <c r="F214" s="1">
        <v>1031802961</v>
      </c>
      <c r="G214" s="1" t="s">
        <v>8</v>
      </c>
      <c r="H214" s="1" t="s">
        <v>1030</v>
      </c>
    </row>
    <row r="215" spans="1:8" x14ac:dyDescent="0.25">
      <c r="A215" s="1">
        <v>69070055</v>
      </c>
      <c r="B215" s="1" t="s">
        <v>214</v>
      </c>
      <c r="C215" t="s">
        <v>873</v>
      </c>
      <c r="D215" t="s">
        <v>874</v>
      </c>
      <c r="E215" t="s">
        <v>875</v>
      </c>
      <c r="F215" s="1">
        <v>69070055</v>
      </c>
      <c r="G215" s="1" t="s">
        <v>8</v>
      </c>
      <c r="H215" s="1" t="s">
        <v>1030</v>
      </c>
    </row>
    <row r="216" spans="1:8" x14ac:dyDescent="0.25">
      <c r="A216" s="1">
        <v>79603424</v>
      </c>
      <c r="B216" s="1" t="s">
        <v>216</v>
      </c>
      <c r="C216" t="s">
        <v>879</v>
      </c>
      <c r="D216" t="s">
        <v>880</v>
      </c>
      <c r="E216" t="s">
        <v>881</v>
      </c>
      <c r="F216" s="1">
        <v>79603424</v>
      </c>
      <c r="G216" s="1" t="s">
        <v>8</v>
      </c>
      <c r="H216" s="1" t="s">
        <v>1030</v>
      </c>
    </row>
    <row r="217" spans="1:8" s="3" customFormat="1" x14ac:dyDescent="0.25">
      <c r="A217" s="1">
        <v>1043023692</v>
      </c>
      <c r="B217" s="1" t="s">
        <v>218</v>
      </c>
      <c r="C217" t="s">
        <v>885</v>
      </c>
      <c r="D217" t="s">
        <v>886</v>
      </c>
      <c r="E217" t="s">
        <v>887</v>
      </c>
      <c r="F217" s="1">
        <v>1043023692</v>
      </c>
      <c r="G217" s="1" t="s">
        <v>8</v>
      </c>
      <c r="H217" s="1" t="s">
        <v>1030</v>
      </c>
    </row>
    <row r="218" spans="1:8" x14ac:dyDescent="0.25">
      <c r="A218" s="1">
        <v>53167582</v>
      </c>
      <c r="B218" s="1" t="s">
        <v>219</v>
      </c>
      <c r="C218" t="s">
        <v>888</v>
      </c>
      <c r="D218" t="s">
        <v>889</v>
      </c>
      <c r="E218" t="s">
        <v>890</v>
      </c>
      <c r="F218" s="1">
        <v>53167582</v>
      </c>
      <c r="G218" s="1" t="s">
        <v>8</v>
      </c>
      <c r="H218" s="1" t="s">
        <v>1030</v>
      </c>
    </row>
    <row r="219" spans="1:8" x14ac:dyDescent="0.25">
      <c r="A219" s="1">
        <v>1019149849</v>
      </c>
      <c r="B219" s="1" t="s">
        <v>220</v>
      </c>
      <c r="C219" t="s">
        <v>891</v>
      </c>
      <c r="D219" t="s">
        <v>892</v>
      </c>
      <c r="E219" t="s">
        <v>893</v>
      </c>
      <c r="F219" s="1">
        <v>1019149849</v>
      </c>
      <c r="G219" s="1" t="s">
        <v>8</v>
      </c>
      <c r="H219" s="1" t="s">
        <v>1030</v>
      </c>
    </row>
    <row r="220" spans="1:8" x14ac:dyDescent="0.25">
      <c r="A220" s="1">
        <v>79432368</v>
      </c>
      <c r="B220" s="1" t="s">
        <v>222</v>
      </c>
      <c r="C220" t="s">
        <v>897</v>
      </c>
      <c r="D220" t="s">
        <v>898</v>
      </c>
      <c r="E220" t="s">
        <v>899</v>
      </c>
      <c r="F220" s="1">
        <v>79432368</v>
      </c>
      <c r="G220" s="1" t="s">
        <v>8</v>
      </c>
      <c r="H220" s="1" t="s">
        <v>1030</v>
      </c>
    </row>
    <row r="221" spans="1:8" x14ac:dyDescent="0.25">
      <c r="A221" s="1">
        <v>1024548245</v>
      </c>
      <c r="B221" s="1" t="s">
        <v>223</v>
      </c>
      <c r="C221" t="s">
        <v>900</v>
      </c>
      <c r="D221" t="s">
        <v>901</v>
      </c>
      <c r="E221" t="s">
        <v>902</v>
      </c>
      <c r="F221" s="1">
        <v>1024548245</v>
      </c>
      <c r="G221" s="1" t="s">
        <v>8</v>
      </c>
      <c r="H221" s="1" t="s">
        <v>1030</v>
      </c>
    </row>
    <row r="222" spans="1:8" x14ac:dyDescent="0.25">
      <c r="A222" s="1">
        <v>79498849</v>
      </c>
      <c r="B222" s="1" t="s">
        <v>224</v>
      </c>
      <c r="C222" t="s">
        <v>903</v>
      </c>
      <c r="D222" t="s">
        <v>904</v>
      </c>
      <c r="E222" t="s">
        <v>905</v>
      </c>
      <c r="F222" s="1">
        <v>79498849</v>
      </c>
      <c r="G222" s="1" t="s">
        <v>8</v>
      </c>
      <c r="H222" s="1" t="s">
        <v>1030</v>
      </c>
    </row>
    <row r="223" spans="1:8" x14ac:dyDescent="0.25">
      <c r="A223" s="1">
        <v>1122725525</v>
      </c>
      <c r="B223" s="1" t="s">
        <v>226</v>
      </c>
      <c r="C223" t="s">
        <v>909</v>
      </c>
      <c r="D223" t="s">
        <v>907</v>
      </c>
      <c r="E223" t="s">
        <v>910</v>
      </c>
      <c r="F223" s="1">
        <v>1122725525</v>
      </c>
      <c r="G223" s="1" t="s">
        <v>8</v>
      </c>
      <c r="H223" s="1" t="s">
        <v>1030</v>
      </c>
    </row>
    <row r="224" spans="1:8" s="3" customFormat="1" x14ac:dyDescent="0.25">
      <c r="A224" s="1">
        <v>1124849927</v>
      </c>
      <c r="B224" s="1" t="s">
        <v>227</v>
      </c>
      <c r="C224" t="s">
        <v>911</v>
      </c>
      <c r="D224" t="s">
        <v>912</v>
      </c>
      <c r="E224" t="s">
        <v>913</v>
      </c>
      <c r="F224" s="1">
        <v>1124849927</v>
      </c>
      <c r="G224" s="1" t="s">
        <v>8</v>
      </c>
      <c r="H224" s="1" t="s">
        <v>1030</v>
      </c>
    </row>
    <row r="225" spans="1:8" x14ac:dyDescent="0.25">
      <c r="A225" s="1">
        <v>1012421654</v>
      </c>
      <c r="B225" s="1" t="s">
        <v>228</v>
      </c>
      <c r="C225" t="s">
        <v>914</v>
      </c>
      <c r="D225" t="s">
        <v>915</v>
      </c>
      <c r="E225" t="s">
        <v>916</v>
      </c>
      <c r="F225" s="1">
        <v>1012421654</v>
      </c>
      <c r="G225" s="1" t="s">
        <v>8</v>
      </c>
      <c r="H225" s="1" t="s">
        <v>1030</v>
      </c>
    </row>
    <row r="226" spans="1:8" s="3" customFormat="1" x14ac:dyDescent="0.25">
      <c r="A226" s="1">
        <v>1085929264</v>
      </c>
      <c r="B226" s="1" t="s">
        <v>229</v>
      </c>
      <c r="C226" t="s">
        <v>917</v>
      </c>
      <c r="D226" t="s">
        <v>918</v>
      </c>
      <c r="E226" t="s">
        <v>919</v>
      </c>
      <c r="F226" s="1">
        <v>1085929264</v>
      </c>
      <c r="G226" s="1" t="s">
        <v>8</v>
      </c>
      <c r="H226" s="1" t="s">
        <v>1030</v>
      </c>
    </row>
    <row r="227" spans="1:8" x14ac:dyDescent="0.25">
      <c r="A227" s="1">
        <v>1000336466</v>
      </c>
      <c r="B227" s="1" t="s">
        <v>230</v>
      </c>
      <c r="C227" t="s">
        <v>920</v>
      </c>
      <c r="D227" t="s">
        <v>921</v>
      </c>
      <c r="E227" t="s">
        <v>922</v>
      </c>
      <c r="F227" s="1">
        <v>1000336466</v>
      </c>
      <c r="G227" s="1" t="s">
        <v>8</v>
      </c>
      <c r="H227" s="1" t="s">
        <v>1030</v>
      </c>
    </row>
    <row r="228" spans="1:8" x14ac:dyDescent="0.25">
      <c r="A228" s="1">
        <v>40960124</v>
      </c>
      <c r="B228" s="1" t="s">
        <v>231</v>
      </c>
      <c r="C228" t="s">
        <v>923</v>
      </c>
      <c r="D228" t="s">
        <v>924</v>
      </c>
      <c r="E228" t="s">
        <v>925</v>
      </c>
      <c r="F228" s="1">
        <v>40960124</v>
      </c>
      <c r="G228" s="1" t="s">
        <v>8</v>
      </c>
      <c r="H228" s="1" t="s">
        <v>1030</v>
      </c>
    </row>
    <row r="229" spans="1:8" x14ac:dyDescent="0.25">
      <c r="A229" s="1">
        <v>1016025773</v>
      </c>
      <c r="B229" s="1" t="s">
        <v>233</v>
      </c>
      <c r="C229" t="s">
        <v>929</v>
      </c>
      <c r="D229" t="s">
        <v>930</v>
      </c>
      <c r="E229" t="s">
        <v>931</v>
      </c>
      <c r="F229" s="1">
        <v>1016025773</v>
      </c>
      <c r="G229" s="1" t="s">
        <v>8</v>
      </c>
      <c r="H229" s="1" t="s">
        <v>1030</v>
      </c>
    </row>
    <row r="230" spans="1:8" x14ac:dyDescent="0.25">
      <c r="A230" s="1">
        <v>1127072040</v>
      </c>
      <c r="B230" s="1" t="s">
        <v>235</v>
      </c>
      <c r="C230" t="s">
        <v>935</v>
      </c>
      <c r="D230" t="s">
        <v>936</v>
      </c>
      <c r="E230" t="s">
        <v>937</v>
      </c>
      <c r="F230" s="1">
        <v>1127072040</v>
      </c>
      <c r="G230" s="1" t="s">
        <v>8</v>
      </c>
      <c r="H230" s="1" t="s">
        <v>1030</v>
      </c>
    </row>
    <row r="231" spans="1:8" x14ac:dyDescent="0.25">
      <c r="A231" s="1">
        <v>1122723777</v>
      </c>
      <c r="B231" s="1" t="s">
        <v>236</v>
      </c>
      <c r="C231" t="s">
        <v>938</v>
      </c>
      <c r="D231" t="s">
        <v>939</v>
      </c>
      <c r="E231" t="s">
        <v>940</v>
      </c>
      <c r="F231" s="1">
        <v>1122723777</v>
      </c>
      <c r="G231" s="1" t="s">
        <v>8</v>
      </c>
      <c r="H231" s="1" t="s">
        <v>1030</v>
      </c>
    </row>
    <row r="232" spans="1:8" x14ac:dyDescent="0.25">
      <c r="A232" s="1">
        <v>69055584</v>
      </c>
      <c r="B232" s="1" t="s">
        <v>237</v>
      </c>
      <c r="C232" t="s">
        <v>941</v>
      </c>
      <c r="D232" t="s">
        <v>942</v>
      </c>
      <c r="E232" t="s">
        <v>943</v>
      </c>
      <c r="F232" s="1">
        <v>69055584</v>
      </c>
      <c r="G232" s="1" t="s">
        <v>8</v>
      </c>
      <c r="H232" s="1" t="s">
        <v>1030</v>
      </c>
    </row>
    <row r="233" spans="1:8" x14ac:dyDescent="0.25">
      <c r="A233" s="1">
        <v>1000654846</v>
      </c>
      <c r="B233" s="1" t="s">
        <v>238</v>
      </c>
      <c r="C233" t="s">
        <v>944</v>
      </c>
      <c r="D233" t="s">
        <v>945</v>
      </c>
      <c r="E233" t="s">
        <v>946</v>
      </c>
      <c r="F233" s="1">
        <v>1000654846</v>
      </c>
      <c r="G233" s="1" t="s">
        <v>8</v>
      </c>
      <c r="H233" s="1" t="s">
        <v>1030</v>
      </c>
    </row>
    <row r="234" spans="1:8" x14ac:dyDescent="0.25">
      <c r="A234" s="1">
        <v>1124849361</v>
      </c>
      <c r="B234" s="1" t="s">
        <v>239</v>
      </c>
      <c r="C234" t="s">
        <v>947</v>
      </c>
      <c r="D234" t="s">
        <v>948</v>
      </c>
      <c r="E234" t="s">
        <v>949</v>
      </c>
      <c r="F234" s="1">
        <v>1124849361</v>
      </c>
      <c r="G234" s="1" t="s">
        <v>8</v>
      </c>
      <c r="H234" s="1" t="s">
        <v>1030</v>
      </c>
    </row>
    <row r="235" spans="1:8" x14ac:dyDescent="0.25">
      <c r="A235" s="1">
        <v>7162656</v>
      </c>
      <c r="B235" s="1" t="s">
        <v>240</v>
      </c>
      <c r="C235" t="s">
        <v>950</v>
      </c>
      <c r="D235" t="s">
        <v>951</v>
      </c>
      <c r="E235" t="s">
        <v>952</v>
      </c>
      <c r="F235" s="1">
        <v>7162656</v>
      </c>
      <c r="G235" s="1" t="s">
        <v>8</v>
      </c>
      <c r="H235" s="1" t="s">
        <v>1030</v>
      </c>
    </row>
    <row r="236" spans="1:8" x14ac:dyDescent="0.25">
      <c r="A236" s="1">
        <v>1121866583</v>
      </c>
      <c r="B236" s="1" t="s">
        <v>241</v>
      </c>
      <c r="C236" t="s">
        <v>953</v>
      </c>
      <c r="D236" t="s">
        <v>954</v>
      </c>
      <c r="E236" t="s">
        <v>955</v>
      </c>
      <c r="F236" s="1">
        <v>1121866583</v>
      </c>
      <c r="G236" s="1" t="s">
        <v>8</v>
      </c>
      <c r="H236" s="1" t="s">
        <v>1030</v>
      </c>
    </row>
    <row r="237" spans="1:8" x14ac:dyDescent="0.25">
      <c r="A237" s="1">
        <v>52967458</v>
      </c>
      <c r="B237" s="1" t="s">
        <v>242</v>
      </c>
      <c r="C237" t="s">
        <v>956</v>
      </c>
      <c r="D237" t="s">
        <v>957</v>
      </c>
      <c r="E237" t="s">
        <v>958</v>
      </c>
      <c r="F237" s="1">
        <v>52967458</v>
      </c>
      <c r="G237" s="1" t="s">
        <v>8</v>
      </c>
      <c r="H237" s="1" t="s">
        <v>1030</v>
      </c>
    </row>
    <row r="238" spans="1:8" x14ac:dyDescent="0.25">
      <c r="A238" s="1">
        <v>1031156693</v>
      </c>
      <c r="B238" s="1" t="s">
        <v>243</v>
      </c>
      <c r="C238" t="s">
        <v>959</v>
      </c>
      <c r="D238" t="s">
        <v>960</v>
      </c>
      <c r="E238" t="s">
        <v>961</v>
      </c>
      <c r="F238" s="1">
        <v>1031156693</v>
      </c>
      <c r="G238" s="1" t="s">
        <v>8</v>
      </c>
      <c r="H238" s="1" t="s">
        <v>1030</v>
      </c>
    </row>
    <row r="239" spans="1:8" x14ac:dyDescent="0.25">
      <c r="A239" s="1">
        <v>80174237</v>
      </c>
      <c r="B239" s="1" t="s">
        <v>244</v>
      </c>
      <c r="C239" t="s">
        <v>962</v>
      </c>
      <c r="D239" t="s">
        <v>963</v>
      </c>
      <c r="E239" t="s">
        <v>964</v>
      </c>
      <c r="F239" s="1">
        <v>80174237</v>
      </c>
      <c r="G239" s="1" t="s">
        <v>8</v>
      </c>
      <c r="H239" s="1" t="s">
        <v>1030</v>
      </c>
    </row>
    <row r="240" spans="1:8" x14ac:dyDescent="0.25">
      <c r="A240" s="1">
        <v>1082888934</v>
      </c>
      <c r="B240" s="1" t="s">
        <v>245</v>
      </c>
      <c r="C240" t="s">
        <v>965</v>
      </c>
      <c r="D240" t="s">
        <v>966</v>
      </c>
      <c r="E240" t="s">
        <v>967</v>
      </c>
      <c r="F240" s="1">
        <v>1082888934</v>
      </c>
      <c r="G240" s="1" t="s">
        <v>8</v>
      </c>
      <c r="H240" s="1" t="s">
        <v>1030</v>
      </c>
    </row>
    <row r="241" spans="1:8" x14ac:dyDescent="0.25">
      <c r="A241" s="1">
        <v>80099586</v>
      </c>
      <c r="B241" s="1" t="s">
        <v>246</v>
      </c>
      <c r="C241" t="s">
        <v>771</v>
      </c>
      <c r="D241" t="s">
        <v>968</v>
      </c>
      <c r="E241" t="s">
        <v>969</v>
      </c>
      <c r="F241" s="1">
        <v>80099586</v>
      </c>
      <c r="G241" s="1" t="s">
        <v>8</v>
      </c>
      <c r="H241" s="1" t="s">
        <v>1030</v>
      </c>
    </row>
    <row r="242" spans="1:8" x14ac:dyDescent="0.25">
      <c r="A242" s="1">
        <v>18130127</v>
      </c>
      <c r="B242" s="1" t="s">
        <v>247</v>
      </c>
      <c r="C242" t="s">
        <v>970</v>
      </c>
      <c r="D242" t="s">
        <v>971</v>
      </c>
      <c r="E242" t="s">
        <v>972</v>
      </c>
      <c r="F242" s="1">
        <v>18130127</v>
      </c>
      <c r="G242" s="1" t="s">
        <v>8</v>
      </c>
      <c r="H242" s="1" t="s">
        <v>1030</v>
      </c>
    </row>
    <row r="243" spans="1:8" x14ac:dyDescent="0.25">
      <c r="A243" s="1">
        <v>1124854707</v>
      </c>
      <c r="B243" s="1" t="s">
        <v>248</v>
      </c>
      <c r="C243" t="s">
        <v>973</v>
      </c>
      <c r="D243" t="s">
        <v>974</v>
      </c>
      <c r="E243" t="s">
        <v>975</v>
      </c>
      <c r="F243" s="1">
        <v>1124854707</v>
      </c>
      <c r="G243" s="1" t="s">
        <v>8</v>
      </c>
      <c r="H243" s="1" t="s">
        <v>1030</v>
      </c>
    </row>
    <row r="244" spans="1:8" s="3" customFormat="1" x14ac:dyDescent="0.25">
      <c r="A244" s="1">
        <v>1124859914</v>
      </c>
      <c r="B244" s="1" t="s">
        <v>249</v>
      </c>
      <c r="C244" t="s">
        <v>976</v>
      </c>
      <c r="D244" t="s">
        <v>977</v>
      </c>
      <c r="E244" t="s">
        <v>978</v>
      </c>
      <c r="F244" s="1">
        <v>1124859914</v>
      </c>
      <c r="G244" s="1" t="s">
        <v>8</v>
      </c>
      <c r="H244" s="1" t="s">
        <v>1030</v>
      </c>
    </row>
    <row r="245" spans="1:8" x14ac:dyDescent="0.25">
      <c r="A245" s="1">
        <v>60398400</v>
      </c>
      <c r="B245" s="1" t="s">
        <v>250</v>
      </c>
      <c r="C245" t="s">
        <v>979</v>
      </c>
      <c r="D245" t="s">
        <v>980</v>
      </c>
      <c r="E245" t="s">
        <v>981</v>
      </c>
      <c r="F245" s="1">
        <v>60398400</v>
      </c>
      <c r="G245" s="1" t="s">
        <v>8</v>
      </c>
      <c r="H245" s="1" t="s">
        <v>1030</v>
      </c>
    </row>
    <row r="246" spans="1:8" x14ac:dyDescent="0.25">
      <c r="A246" s="1">
        <v>80902939</v>
      </c>
      <c r="B246" s="1" t="s">
        <v>251</v>
      </c>
      <c r="C246" t="s">
        <v>982</v>
      </c>
      <c r="D246" t="s">
        <v>983</v>
      </c>
      <c r="E246" t="s">
        <v>984</v>
      </c>
      <c r="F246" s="1">
        <v>80902939</v>
      </c>
      <c r="G246" s="1" t="s">
        <v>8</v>
      </c>
      <c r="H246" s="1" t="s">
        <v>1030</v>
      </c>
    </row>
    <row r="247" spans="1:8" x14ac:dyDescent="0.25">
      <c r="A247" s="1">
        <v>1010111242</v>
      </c>
      <c r="B247" s="1" t="s">
        <v>253</v>
      </c>
      <c r="C247" t="s">
        <v>870</v>
      </c>
      <c r="D247" t="s">
        <v>988</v>
      </c>
      <c r="E247" t="s">
        <v>989</v>
      </c>
      <c r="F247" s="1">
        <v>1010111242</v>
      </c>
      <c r="G247" s="1" t="s">
        <v>8</v>
      </c>
      <c r="H247" s="1" t="s">
        <v>1030</v>
      </c>
    </row>
    <row r="248" spans="1:8" x14ac:dyDescent="0.25">
      <c r="A248" s="1">
        <v>1127073813</v>
      </c>
      <c r="B248" s="1" t="s">
        <v>254</v>
      </c>
      <c r="C248" t="s">
        <v>990</v>
      </c>
      <c r="D248" t="s">
        <v>991</v>
      </c>
      <c r="E248" t="s">
        <v>992</v>
      </c>
      <c r="F248" s="1">
        <v>1127073813</v>
      </c>
      <c r="G248" s="1" t="s">
        <v>8</v>
      </c>
      <c r="H248" s="1" t="s">
        <v>1030</v>
      </c>
    </row>
    <row r="249" spans="1:8" x14ac:dyDescent="0.25">
      <c r="A249" s="1">
        <v>1122731669</v>
      </c>
      <c r="B249" s="1" t="s">
        <v>255</v>
      </c>
      <c r="C249" t="s">
        <v>993</v>
      </c>
      <c r="D249" t="s">
        <v>994</v>
      </c>
      <c r="E249" t="s">
        <v>995</v>
      </c>
      <c r="F249" s="1">
        <v>1122731669</v>
      </c>
      <c r="G249" s="1" t="s">
        <v>8</v>
      </c>
      <c r="H249" s="1" t="s">
        <v>1030</v>
      </c>
    </row>
    <row r="250" spans="1:8" s="3" customFormat="1" x14ac:dyDescent="0.25">
      <c r="A250" s="1">
        <v>1013661610</v>
      </c>
      <c r="B250" s="1" t="s">
        <v>256</v>
      </c>
      <c r="C250" t="s">
        <v>996</v>
      </c>
      <c r="D250" t="s">
        <v>997</v>
      </c>
      <c r="E250" t="s">
        <v>998</v>
      </c>
      <c r="F250" s="1">
        <v>1013661610</v>
      </c>
      <c r="G250" s="1" t="s">
        <v>8</v>
      </c>
      <c r="H250" s="1" t="s">
        <v>1030</v>
      </c>
    </row>
    <row r="251" spans="1:8" x14ac:dyDescent="0.25">
      <c r="A251" s="1">
        <v>41058109</v>
      </c>
      <c r="B251" s="1" t="s">
        <v>257</v>
      </c>
      <c r="C251" t="s">
        <v>999</v>
      </c>
      <c r="D251" t="s">
        <v>1000</v>
      </c>
      <c r="E251" t="s">
        <v>1001</v>
      </c>
      <c r="F251" s="1">
        <v>41058109</v>
      </c>
      <c r="G251" s="1" t="s">
        <v>8</v>
      </c>
      <c r="H251" s="1" t="s">
        <v>1030</v>
      </c>
    </row>
    <row r="252" spans="1:8" s="3" customFormat="1" x14ac:dyDescent="0.25">
      <c r="A252" s="1">
        <v>79834988</v>
      </c>
      <c r="B252" s="1" t="s">
        <v>259</v>
      </c>
      <c r="C252" t="s">
        <v>1005</v>
      </c>
      <c r="D252" t="s">
        <v>1006</v>
      </c>
      <c r="E252" t="s">
        <v>1007</v>
      </c>
      <c r="F252" s="1">
        <v>79834988</v>
      </c>
      <c r="G252" s="1" t="s">
        <v>8</v>
      </c>
      <c r="H252" s="1" t="s">
        <v>1030</v>
      </c>
    </row>
    <row r="253" spans="1:8" x14ac:dyDescent="0.25">
      <c r="A253" s="1">
        <v>80178327</v>
      </c>
      <c r="B253" s="1" t="s">
        <v>261</v>
      </c>
      <c r="C253" t="s">
        <v>1011</v>
      </c>
      <c r="D253" t="s">
        <v>1012</v>
      </c>
      <c r="E253" t="s">
        <v>1013</v>
      </c>
      <c r="F253" s="1">
        <v>80178327</v>
      </c>
      <c r="G253" s="1" t="s">
        <v>8</v>
      </c>
      <c r="H253" s="1" t="s">
        <v>1030</v>
      </c>
    </row>
    <row r="254" spans="1:8" x14ac:dyDescent="0.25">
      <c r="A254" s="1">
        <v>27229098</v>
      </c>
      <c r="B254" s="1" t="s">
        <v>262</v>
      </c>
      <c r="C254" t="s">
        <v>1014</v>
      </c>
      <c r="D254" t="s">
        <v>1015</v>
      </c>
      <c r="E254" t="s">
        <v>1016</v>
      </c>
      <c r="F254" s="1">
        <v>27229098</v>
      </c>
      <c r="G254" s="1" t="s">
        <v>8</v>
      </c>
      <c r="H254" s="1" t="s">
        <v>1030</v>
      </c>
    </row>
    <row r="255" spans="1:8" x14ac:dyDescent="0.25">
      <c r="A255" s="1">
        <v>69055389</v>
      </c>
      <c r="B255" s="1" t="s">
        <v>263</v>
      </c>
      <c r="C255" t="s">
        <v>1017</v>
      </c>
      <c r="D255" t="s">
        <v>1018</v>
      </c>
      <c r="E255" t="s">
        <v>1019</v>
      </c>
      <c r="F255" s="1">
        <v>69055389</v>
      </c>
      <c r="G255" s="1" t="s">
        <v>8</v>
      </c>
      <c r="H255" s="1" t="s">
        <v>1030</v>
      </c>
    </row>
    <row r="256" spans="1:8" x14ac:dyDescent="0.25">
      <c r="A256" s="1">
        <v>1016110258</v>
      </c>
      <c r="B256" s="1" t="s">
        <v>264</v>
      </c>
      <c r="C256" t="s">
        <v>590</v>
      </c>
      <c r="D256" t="s">
        <v>1020</v>
      </c>
      <c r="E256" t="s">
        <v>1021</v>
      </c>
      <c r="F256" s="1">
        <v>1016110258</v>
      </c>
      <c r="G256" s="1" t="s">
        <v>8</v>
      </c>
      <c r="H256" s="1" t="s">
        <v>1030</v>
      </c>
    </row>
    <row r="257" spans="1:8" x14ac:dyDescent="0.25">
      <c r="A257" s="1">
        <v>18104593</v>
      </c>
      <c r="B257" s="1" t="s">
        <v>265</v>
      </c>
      <c r="C257" t="s">
        <v>312</v>
      </c>
      <c r="D257" t="s">
        <v>1022</v>
      </c>
      <c r="E257" t="s">
        <v>1023</v>
      </c>
      <c r="F257" s="1">
        <v>18104593</v>
      </c>
      <c r="G257" s="1" t="s">
        <v>8</v>
      </c>
      <c r="H257" s="1" t="s">
        <v>1030</v>
      </c>
    </row>
    <row r="258" spans="1:8" x14ac:dyDescent="0.25">
      <c r="A258" s="1">
        <v>1192920504</v>
      </c>
      <c r="B258" s="1" t="s">
        <v>266</v>
      </c>
      <c r="C258" t="s">
        <v>1024</v>
      </c>
      <c r="D258" t="s">
        <v>1025</v>
      </c>
      <c r="E258" t="s">
        <v>1026</v>
      </c>
      <c r="F258" s="1">
        <v>1192920504</v>
      </c>
      <c r="G258" s="1" t="s">
        <v>8</v>
      </c>
      <c r="H258" s="1" t="s">
        <v>1030</v>
      </c>
    </row>
    <row r="259" spans="1:8" x14ac:dyDescent="0.25">
      <c r="A259" s="1">
        <v>34639807</v>
      </c>
      <c r="B259" s="1" t="s">
        <v>267</v>
      </c>
      <c r="C259" t="s">
        <v>1027</v>
      </c>
      <c r="D259" t="s">
        <v>1028</v>
      </c>
      <c r="E259" t="s">
        <v>1029</v>
      </c>
      <c r="F259" s="1">
        <v>34639807</v>
      </c>
      <c r="G259" s="1" t="s">
        <v>8</v>
      </c>
      <c r="H259" s="1" t="s">
        <v>1030</v>
      </c>
    </row>
  </sheetData>
  <autoFilter ref="A1:H1" xr:uid="{7B5959E0-3DC2-4443-BCEF-724501B91623}">
    <sortState xmlns:xlrd2="http://schemas.microsoft.com/office/spreadsheetml/2017/richdata2" ref="A2:H259">
      <sortCondition sortBy="cellColor" ref="E1" dxfId="0"/>
    </sortState>
  </autoFilter>
  <phoneticPr fontId="1" type="noConversion"/>
  <conditionalFormatting sqref="A1:A3">
    <cfRule type="duplicateValues" dxfId="2" priority="2"/>
  </conditionalFormatting>
  <conditionalFormatting sqref="E1:E3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mision medica mayo_ca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2026-05-13T00:33:00Z</dcterms:created>
  <dcterms:modified xsi:type="dcterms:W3CDTF">2026-05-14T02:26:35Z</dcterms:modified>
</cp:coreProperties>
</file>